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<sst xmlns="http://schemas.openxmlformats.org/spreadsheetml/2006/main" uniqueCount="37">
  <si>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</si>
  <si>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</si>
  <si>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</si>
  <si>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Odbiór, transport i utylizacja odpadów medycznych - nr sprawy 35/ODP/2019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</si>
  <si>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</si>
  <si>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</si>
  <si>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</si>
  <si>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</si>
  <si>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</si>
  <si>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</si>
  <si>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</si>
  <si>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</si>
  <si>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</si>
  <si>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</si>
  <si>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</si>
  <si>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</si>
  <si>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35/OPD/2019</t>
  </si>
  <si>
    <t>odbiór, transport, utylizacja odpadów medycznych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</si>
  <si>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</si>
  <si>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</si>
  <si>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</si>
  <si>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</si>
  <si>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</si>
  <si>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</si>
  <si>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</si>
  <si>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</si>
  <si>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CCF20191014_00000.jpg</t>
  </si>
  <si>
    <t>Klauzula RODO.pdf</t>
  </si>
  <si>
    <t>Umowa na wywoz odpadow med. 2019r wstępny wzór.pdf</t>
  </si>
  <si>
    <t>Załącznik nr 1 Harmonogram do zapyt. Z-35-ODP-2019.pdf</t>
  </si>
  <si>
    <t>Załącznik nr 2 do siwa - Formularz Ofertowy str 1.doc</t>
  </si>
  <si>
    <t>Załącznik nr 2 do siwz - Formularz Ofertowy-Cenowy.xls</t>
  </si>
  <si>
    <t>Zapytanie cenowe Z-35-ODP-2019.pdf</t>
  </si>
  <si>
    <t>Odpowiedzi na pytania.jpg</t>
  </si>
  <si>
    <t>Umowa na wywoz odpadow 2019r wzór po korekcie.pdf</t>
  </si>
  <si>
    <t>Załącznik nr 2 do siwz - po korekcie.xlsx</t>
  </si>
  <si>
    <t>&lt;p&gt;Zapraszamy do złożenia oferty na &lt;b&gt;odbiór, transport i utylizację odpadów medycznych&lt;/b&gt; z miejsc stacjonowania Krakowskiego Pogotowia Ratunkowego.&lt;/p&gt;&lt;p&gt;Oferta powinna się składać z:&lt;/p&gt;&lt;p&gt;1. wypełnionego i podpisanego Formularza ofertowego str. 1&lt;/p&gt;&lt;p&gt;2. wypełnionego i podpisanego Formularza cenowego &lt;br&gt;&lt;/p&gt;&lt;p&gt;3. dokumentów (skan, zdjęcie - potwierdzone za zgodność z oryginałem), o których mowa w pkt. 9) Formularza ofertowego str. 1&lt;br&gt;&lt;/p&gt;&lt;p&gt;Termin składania ofert w formie papierowej do dnia &lt;b&gt;22.10.2019 r&lt;/b&gt;. do godziny &lt;b&gt;12:00&lt;/b&gt; - w siedzibie KPR ul. św Łazarza 14, 31-530 Kraków, II p pok. 218.&lt;br&gt;&lt;/p&gt;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</si>
</sst>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44630de0f5f543faec232294307060.jpg" TargetMode="External"/><Relationship Id="rId_hyperlink_2" Type="http://schemas.openxmlformats.org/officeDocument/2006/relationships/hyperlink" Target="https://platformazakupowa.pl/file/get_new/fe83d8660074dd3386a440426b714909.pdf" TargetMode="External"/><Relationship Id="rId_hyperlink_3" Type="http://schemas.openxmlformats.org/officeDocument/2006/relationships/hyperlink" Target="https://platformazakupowa.pl/file/get_new/4b8b490553ee54b977133ecaaca08660.pdf" TargetMode="External"/><Relationship Id="rId_hyperlink_4" Type="http://schemas.openxmlformats.org/officeDocument/2006/relationships/hyperlink" Target="https://platformazakupowa.pl/file/get_new/1dd04c81a5c6884ac8a6c453b12a96c5.pdf" TargetMode="External"/><Relationship Id="rId_hyperlink_5" Type="http://schemas.openxmlformats.org/officeDocument/2006/relationships/hyperlink" Target="https://platformazakupowa.pl/file/get_new/dbcd7841c736334f257062ad17c5109c.doc" TargetMode="External"/><Relationship Id="rId_hyperlink_6" Type="http://schemas.openxmlformats.org/officeDocument/2006/relationships/hyperlink" Target="https://platformazakupowa.pl/file/get_new/cf491819cba314947835d7093b50de80.xls" TargetMode="External"/><Relationship Id="rId_hyperlink_7" Type="http://schemas.openxmlformats.org/officeDocument/2006/relationships/hyperlink" Target="https://platformazakupowa.pl/file/get_new/72d76cc22caf184d99629ca4d40f0214.pdf" TargetMode="External"/><Relationship Id="rId_hyperlink_8" Type="http://schemas.openxmlformats.org/officeDocument/2006/relationships/hyperlink" Target="https://platformazakupowa.pl/file/get_new/42f6b1054503020cfffd59c4e04cc4d0.jpg" TargetMode="External"/><Relationship Id="rId_hyperlink_9" Type="http://schemas.openxmlformats.org/officeDocument/2006/relationships/hyperlink" Target="https://platformazakupowa.pl/file/get_new/310a79ed4449cca40d8b3b4507dcc2b9.pdf" TargetMode="External"/><Relationship Id="rId_hyperlink_10" Type="http://schemas.openxmlformats.org/officeDocument/2006/relationships/hyperlink" Target="https://platformazakupowa.pl/file/get_new/af7d93983162927a226a9aea64102e6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264578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606232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264578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264578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264578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264578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264578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264578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264578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264578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264578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264578</v>
      </c>
      <c r="C23" s="1" t="s">
        <v>25</v>
      </c>
      <c r="D23" s="16" t="s">
        <v>35</v>
      </c>
      <c r="E23" s="16"/>
    </row>
    <row r="27" spans="1:27">
      <c r="A27" s="3" t="s">
        <v>25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2026-02-16T12:45:41+01:00</dcterms:created>
  <dcterms:modified xsi:type="dcterms:W3CDTF">2026-02-16T12:45:41+01:00</dcterms:modified>
  <dc:title>Untitled Spreadsheet</dc:title>
  <dc:description/>
  <dc:subject/>
  <cp:keywords/>
  <cp:category/>
</cp:coreProperties>
</file>