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<sst xmlns="http://schemas.openxmlformats.org/spreadsheetml/2006/main" uniqueCount="36">
  <si>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</si>
  <si>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</si>
  <si>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</si>
  <si>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istniejącego systemu monitoringu zainstalowanego na terenie obiektu OPP w Łodzi przy ul. Pienistej 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</si>
  <si>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</si>
  <si>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</si>
  <si>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</si>
  <si>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</si>
  <si>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</si>
  <si>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</si>
  <si>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</si>
  <si>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</si>
  <si>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24 miesiące od dnia odbioru końcowego robót, proszę potwierdzić</t>
  </si>
  <si>
    <t>Termin realizacji</t>
  </si>
  <si>
    <t>10 dni roboczych od dnia podpisania umowy/zlecenia,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</si>
  <si>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</si>
  <si>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</si>
  <si>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</si>
  <si>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</si>
  <si>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</si>
  <si>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</si>
  <si>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</si>
  <si>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</si>
  <si>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</si>
  <si>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</si>
  <si>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</si>
  <si>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</si>
  <si>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</si>
  <si>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</si>
  <si>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</si>
  <si>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</si>
  <si>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ofertowy.pdf</t>
  </si>
  <si>
    <t>Zał. nr 2 - Kosztorys Nakładczy.pdf</t>
  </si>
  <si>
    <t>Zał. nr 3 - Protokół z przezkolenia personelu.pdf</t>
  </si>
  <si>
    <t>Zapytanie ofertowe.pdf</t>
  </si>
  <si>
    <t>&lt;p&gt;1. Wykonawca winien przedstawić ofertę na Formularzu ofertowym wraz z kosztorysem ofertowym. &lt;br&gt;&lt;/p&gt;&lt;p&gt;2. Ofertę należy złożyć do dnia 15.10.2019 r. do godz. 10:00. &lt;br&gt;&lt;/p&gt;&lt;p&gt;3. Termin realizacji przedmiotu zamówienia - 10 dni roboczych od dnia podpisania umowy/zlecenia. &lt;br&gt;&lt;/p&gt;&lt;p&gt;4. Zamawiający wymaga, aby zapis trwały monitoringu wynosił minimum 30 dni -maksymalnie 60 dni. &lt;br&gt;&lt;/p&gt;&lt;p&gt;5. Zamawiający zastrzega sobie prawo unieważnienia postępowania bez podania przyczyny. &lt;br&gt;&lt;/p&gt;&lt;p&gt;6.Przeprowadzone postępowanie nie musi zakończyć się wyborem Wykonawcy. &lt;br&gt;&lt;/p&gt;&lt;p&gt;7. Zamawiający wymaga dołączenia do faktury VAT wystawionej za wykonany przedmiot zamówienia, osobnego potwierdzonego przez Wykonawcę &lt;u&gt;&lt;b&gt;zestawienia zamontowanych urządzeń&lt;/b&gt;&lt;/u&gt; ze wskazaniem: nazwy/adresu obiektu,nazwy urządzenia/typ, model, numer seryjny oraz usytuowanie sprzętu                  w budynku/obiekcie. &lt;br&gt;&lt;/p&gt;&lt;p&gt;8. Zamawiający wymaga, przeszkolenia personelu w zakresie obsługi zamontowanych urządzeń. &lt;br&gt;&lt;/p&gt;&lt;p&gt;9. Należy dostarczyć Zamawiającemu dokumentację powykonawczą z przeprowadzonych robót.&lt;br&gt;&lt;br&gt;&lt;/p&gt;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</si>
</sst>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5e4dbc8829f2a5a660e7e5a9bd973.pdf" TargetMode="External"/><Relationship Id="rId_hyperlink_2" Type="http://schemas.openxmlformats.org/officeDocument/2006/relationships/hyperlink" Target="https://platformazakupowa.pl/file/get_new/c5b6d0d383e3261c58dde13846294ef5.pdf" TargetMode="External"/><Relationship Id="rId_hyperlink_3" Type="http://schemas.openxmlformats.org/officeDocument/2006/relationships/hyperlink" Target="https://platformazakupowa.pl/file/get_new/2263e3b6f249957caeec1fc6a969b915.pdf" TargetMode="External"/><Relationship Id="rId_hyperlink_4" Type="http://schemas.openxmlformats.org/officeDocument/2006/relationships/hyperlink" Target="https://platformazakupowa.pl/file/get_new/5b423c2c2a11e7ce62ab34cace92bb18.pdf" TargetMode="External"/><Relationship Id="rId_hyperlink_5" Type="http://schemas.openxmlformats.org/officeDocument/2006/relationships/hyperlink" Target="https://platformazakupowa.pl/file/get_new/bc750a0a8ff745ab0c54484667a762fa.pdf" TargetMode="External"/><Relationship Id="rId_hyperlink_6" Type="http://schemas.openxmlformats.org/officeDocument/2006/relationships/hyperlink" Target="https://platformazakupowa.pl/file/get_new/c9ec99b740b9a9ff35daa605758af954.pdf" TargetMode="External"/><Relationship Id="rId_hyperlink_7" Type="http://schemas.openxmlformats.org/officeDocument/2006/relationships/hyperlink" Target="https://platformazakupowa.pl/file/get_new/4edd839a9d8d086df4affd501441cac9.pdf" TargetMode="External"/><Relationship Id="rId_hyperlink_8" Type="http://schemas.openxmlformats.org/officeDocument/2006/relationships/hyperlink" Target="https://platformazakupowa.pl/file/get_new/5248a890340656aa7ac21ed4c541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908653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908654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908655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605349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264247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264247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264247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264247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605349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605349</v>
      </c>
      <c r="C22" s="1" t="s">
        <v>3</v>
      </c>
      <c r="D22" s="16" t="s">
        <v>32</v>
      </c>
      <c r="E22" s="16"/>
    </row>
    <row r="23" spans="1:27">
      <c r="A23" s="1">
        <v>7</v>
      </c>
      <c r="B23" s="1">
        <v>605349</v>
      </c>
      <c r="C23" s="1" t="s">
        <v>3</v>
      </c>
      <c r="D23" s="16" t="s">
        <v>33</v>
      </c>
      <c r="E23" s="16"/>
    </row>
    <row r="24" spans="1:27">
      <c r="A24" s="1">
        <v>8</v>
      </c>
      <c r="B24" s="1">
        <v>605349</v>
      </c>
      <c r="C24" s="1" t="s">
        <v>3</v>
      </c>
      <c r="D24" s="16" t="s">
        <v>34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2024-10-19T16:14:17+02:00</dcterms:created>
  <dcterms:modified xsi:type="dcterms:W3CDTF">2024-10-19T16:14:17+02:00</dcterms:modified>
  <dc:title>Untitled Spreadsheet</dc:title>
  <dc:description/>
  <dc:subject/>
  <cp:keywords/>
  <cp:category/>
</cp:coreProperties>
</file>