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<sst xmlns="http://schemas.openxmlformats.org/spreadsheetml/2006/main" uniqueCount="43">
  <si>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</si>
  <si>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</si>
  <si>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</si>
  <si>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Przegląd agregatu prądotwórczego KARELMA PAD 36-3/400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</si>
  <si>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</si>
  <si>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</si>
  <si>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</si>
  <si>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</si>
  <si>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</si>
  <si>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</si>
  <si>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otrzymania faktury. Proszę potwierdzić</t>
  </si>
  <si>
    <t>Koszty transportu urządzenia poza terenem województwa opolskiego</t>
  </si>
  <si>
    <t>Po stronie wykonawcy. Proszę potwierdzić</t>
  </si>
  <si>
    <t>Termin wykonania usługi</t>
  </si>
  <si>
    <t>Usługę należy wykonać w terminie X-XI.2019r. Proszę potwierdzić.</t>
  </si>
  <si>
    <t>Odpady</t>
  </si>
  <si>
    <t>Wykonawca zobowiązuje się do utylizacji odpadów powstałych w trakcie przeglądu we własnym zakresie i na swój koszt.
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</si>
  <si>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</si>
  <si>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</si>
  <si>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</si>
  <si>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</si>
  <si>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</si>
  <si>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</si>
  <si>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</si>
  <si>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Naprawa agregatu prądotwórczego PAD 36-3/400</t>
  </si>
  <si>
    <t>Zakres napraw w załączniku.</t>
  </si>
  <si>
    <t>szt.</t>
  </si>
  <si>
    <t>23%</t>
  </si>
  <si>
    <t>PLN</t>
  </si>
  <si>
    <t>Przegląd agregatu prądotwórczego PAD 36-3/400</t>
  </si>
  <si>
    <t>Zakres przeglądu w załączniku.</t>
  </si>
  <si>
    <t>Razem:</t>
  </si>
  <si>
    <t>Załączniki do postępowania</t>
  </si>
  <si>
    <t>Źródło</t>
  </si>
  <si>
    <t>Nazwa załącznika</t>
  </si>
  <si>
    <t>Warunki postępowania</t>
  </si>
  <si>
    <t>tablicza silnika.jpeg</t>
  </si>
  <si>
    <t>tabliczka prądnicy.jpeg</t>
  </si>
  <si>
    <t>tabliczka agregatu.jpeg</t>
  </si>
  <si>
    <t>tablica sterowania.jpeg</t>
  </si>
  <si>
    <t>Zakres prac naprawczych agregatu Brzeg.docx</t>
  </si>
  <si>
    <t>Zakres przeglądu agregatu PAD 36-3-400.doc</t>
  </si>
  <si>
    <t>&lt;p&gt;Komenda Wojewódzka Policji w Opolu zaprasza do złożenia oferty na wykonanie przeglądu i naprawy przewoźnego agregatu prądotwórczego&amp;nbsp;KARELMA PAD 36-3/400.&lt;/p&gt;&lt;p&gt;Oferty mogą być złożone tylko przez Wykonawców, którzy złożyli oferty w pierwszym etapie.&lt;/p&gt;&lt;p&gt;Agregaty znajduje się na terenie obiektu KPP Brzeg przy ul. Robotniczej 10&lt;span style="color: rgb(51, 51, 51);"&gt;.&lt;/span&gt;&lt;/p&gt;&lt;p&gt;&lt;span style="color: rgb(51, 51, 51);"&gt;Zamawiający zapewnia transport agregatu na terenie województwa opolskiego (z KPP Brzeg do Wykonawcy i po wykonaniu prac transport do punktu docelowego - KPP Krapkowice lub KPP Głubczyce).&lt;/span&gt;&lt;br&gt;&lt;/p&gt;&lt;p&gt;&lt;span style="color: rgb(51, 51, 51);"&gt;Oferta powinna uwzględniać: koszty niezbędnych napraw, przegląd zgodnie z załącznikiem do postępowania, transport urządzenia poza województwem opolskim, serwis w przypadku awarii przez 12 miesięcy.&lt;/span&gt;&lt;br&gt;&lt;/p&gt;&lt;p&gt;Po wykonaniu przeglądu i przewiezieniu agregatu do punktu docelowego, Wykonawca zobowiązuje się do świadczenia serwisu przez okres 12 miesięcy polegającego na przystąpieniu do naprawy agregatu w ciągu 24 godzin od zgłoszenia awarii.&lt;/p&gt;&lt;p&gt;Naprawy w trakcie serwisu będą realizowane na podstawie odrębnego zlecenia.&lt;/p&gt;&lt;p&gt;&lt;span style="color: rgb(51, 51, 51);"&gt;Wykonawca powinien posiadać urządzenie rozruchowe w przypadku awarii/rozładowania akumulatorów agregatu.&lt;/span&gt;&lt;/p&gt;&lt;p&gt;&lt;span style="color: rgb(51, 51, 51);"&gt;Wykonawca usługi staje się wytwórcą odpadów powstałych w związku z przeprowadzonym przeglądem (np. zużyty olej, filtry, płyn chłodniczy)&lt;br&gt;i zobowiązuje się do utylizacji tych odpadów we własnym zakresie i na swój koszt.&lt;/span&gt;&lt;/p&gt;&lt;p&gt;&lt;span style="color: rgb(51, 51, 51);"&gt;Płatność w ciągu 21 dni od otrzymania prawidłowo wystawionej faktury.&lt;/span&gt;&lt;br&gt;&lt;/p&gt;&lt;p&gt;Podstawą wystawienia faktury jest wykonanie usługi i wystawienie protokołu z przeprowadzonego przeglądu.&lt;/p&gt;&lt;p&gt;&lt;span style="color: rgb(51, 51, 51);"&gt;Szczegółowych informacji oraz odpowiedzi na złożone pytania udziela: Adam Siomka, tel. 664781505.&lt;/span&gt;&lt;br&gt;&lt;/p&gt;&lt;p&gt;Zamawiający zastrzega, że postępowanie może zakończyć się brakiem wyboru oferty w przypadku przekroczenia szacowanych środków.&lt;/p&gt;&lt;p&gt;Potwierdzeniem realizacji zamówienia przez Zamawiającego będzie wystawienie i przesłanie zlecenia wykonania usługi z określoną pomiędzy stronami datą jej realizacji.&lt;br&gt;&lt;/p&gt;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</si>
</sst>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e3be14e1967393a0af3161f77bef33.jpeg" TargetMode="External"/><Relationship Id="rId_hyperlink_2" Type="http://schemas.openxmlformats.org/officeDocument/2006/relationships/hyperlink" Target="https://platformazakupowa.pl/file/get_new/c477676c15c80cfadb620d9ad756ba8d.jpeg" TargetMode="External"/><Relationship Id="rId_hyperlink_3" Type="http://schemas.openxmlformats.org/officeDocument/2006/relationships/hyperlink" Target="https://platformazakupowa.pl/file/get_new/9ed421fd8d6df1de7481763e681479e3.jpeg" TargetMode="External"/><Relationship Id="rId_hyperlink_4" Type="http://schemas.openxmlformats.org/officeDocument/2006/relationships/hyperlink" Target="https://platformazakupowa.pl/file/get_new/efa32de68b4804ab23bad0e66ca100f2.jpeg" TargetMode="External"/><Relationship Id="rId_hyperlink_5" Type="http://schemas.openxmlformats.org/officeDocument/2006/relationships/hyperlink" Target="https://platformazakupowa.pl/file/get_new/43b14f0902c935e75e1145250d3c9fd5.docx" TargetMode="External"/><Relationship Id="rId_hyperlink_6" Type="http://schemas.openxmlformats.org/officeDocument/2006/relationships/hyperlink" Target="https://platformazakupowa.pl/file/get_new/beecc0315581c009885055e1c1ab412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264098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908166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908167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908168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908169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605120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605121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264098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264098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264098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264098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605120</v>
      </c>
      <c r="C23" s="1" t="s">
        <v>24</v>
      </c>
      <c r="D23" s="16" t="s">
        <v>40</v>
      </c>
      <c r="E23" s="16"/>
    </row>
    <row r="24" spans="1:27">
      <c r="A24" s="1">
        <v>6</v>
      </c>
      <c r="B24" s="1">
        <v>605121</v>
      </c>
      <c r="C24" s="1" t="s">
        <v>29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2026-03-19T15:20:22+01:00</dcterms:created>
  <dcterms:modified xsi:type="dcterms:W3CDTF">2026-03-19T15:20:22+01:00</dcterms:modified>
  <dc:title>Untitled Spreadsheet</dc:title>
  <dc:description/>
  <dc:subject/>
  <cp:keywords/>
  <cp:category/>
</cp:coreProperties>
</file>