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<sst xmlns="http://schemas.openxmlformats.org/spreadsheetml/2006/main" uniqueCount="36">
  <si>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</si>
  <si>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</si>
  <si>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</si>
  <si>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Akumulatory i anteny do radiotelefonów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</si>
  <si>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</si>
  <si>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</si>
  <si>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</si>
  <si>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</si>
  <si>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</si>
  <si>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</si>
  <si>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faktury, proszę potwierdzić</t>
  </si>
  <si>
    <t>Koszt dostawy</t>
  </si>
  <si>
    <t>Po stronie dostawcy, proszę potwierdzić</t>
  </si>
  <si>
    <t>Termin realizacji</t>
  </si>
  <si>
    <t>5 dni roboczych licząc od dnia otrzymania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</si>
  <si>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</si>
  <si>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</si>
  <si>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</si>
  <si>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</si>
  <si>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</si>
  <si>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</si>
  <si>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</si>
  <si>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Akumulator  MPA 1800 MAXON 142x57x20 mm  do radiotel. SL 70R</t>
  </si>
  <si>
    <t>szt.</t>
  </si>
  <si>
    <t>23%</t>
  </si>
  <si>
    <t>PLN</t>
  </si>
  <si>
    <t>Akumulator  BTM55+ - 02 MAXON NiMH 1650 mAh  wym. 135x57x20 mm do radiotel. SL 70R</t>
  </si>
  <si>
    <t>Antenka TID-ANT TID do radiotel. TID TD-V90 UTK (136-174 MHz)</t>
  </si>
  <si>
    <t>Klips do TID TD-V90 UTK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</si>
  <si>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</si>
  <si>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</si>
  <si>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</si>
  <si>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</si>
  <si>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</si>
  <si>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</si>
  <si>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Zakup akumulatorków, antenek i klipsów&amp;nbsp; do radiotelefonów: &lt;br&gt;&lt;/p&gt;&lt;p&gt;- akumulator&amp;nbsp; MPA 1800 MAXON 142x57x20 mm&amp;nbsp; do radiotel. SL 70R                &amp;nbsp; &amp;nbsp; &amp;nbsp; &amp;nbsp; &amp;nbsp; &amp;nbsp; &amp;nbsp; &amp;nbsp; &amp;nbsp; &amp;nbsp; &amp;nbsp; &amp;nbsp; &amp;nbsp; &amp;nbsp; &amp;nbsp; &amp;nbsp; &amp;nbsp; &amp;nbsp; &amp;nbsp; &amp;nbsp; &amp;nbsp; &amp;nbsp; &amp;nbsp;&amp;nbsp;                                            - szt 8&lt;br&gt;&lt;/p&gt;&lt;p&gt;- akumulator&amp;nbsp;  BTM55+ - 02 MAXON NiMH 1650 mAh&amp;nbsp;wym. 135x57x20 mm do radiotel. SL 70R &amp;nbsp; &amp;nbsp; &amp;nbsp;        - szt 30 &lt;br&gt;&lt;/p&gt;&lt;p&gt;&amp;nbsp;- antenka TID-ANT TID do radiotel. TID TD-V90 UTK (136-174 MHz) &amp;nbsp; &amp;nbsp; &amp;nbsp; &amp;nbsp; &amp;nbsp; &amp;nbsp; &amp;nbsp; &amp;nbsp; &amp;nbsp; &amp;nbsp; &amp;nbsp; &amp;nbsp; &amp;nbsp; &amp;nbsp; &amp;nbsp; &amp;nbsp; &amp;nbsp; &amp;nbsp; &amp;nbsp; &amp;nbsp; &amp;nbsp; &amp;nbsp; &amp;nbsp; &amp;nbsp;                                                                        - szt 20 &lt;br&gt;&lt;/p&gt;&lt;p&gt;- klips do TID TD-V90 UTK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 szt 10&lt;br&gt;&lt;/p&gt;&lt;p&gt;2. Dostawa do Olsztyna na koszt Wykonawcy - adres podany będzie na zamówieniu. &lt;br&gt;&lt;/p&gt;&lt;p&gt;3. Forma płatności - przelew 30 dni od dnia otrzymania zamówienia. &lt;br&gt;&lt;/p&gt;&lt;p&gt;4. Termin realizacji - 5 dni kalendarzowych od dnia otrzymania zamówienia &lt;br&gt;&lt;/p&gt;&lt;p&gt;5. Zamawiający zastrzega sobie możliwość zakończenia postępowania bez powiadomienia i podania przyczyny. &lt;br&gt;&lt;/p&gt;&lt;p&gt;6. Telefon do Zamawiającego 785 855 331&lt;br&gt;&lt;/p&gt;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</si>
</sst>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263781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907148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907149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907214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604675</v>
      </c>
      <c r="C12" s="5" t="s">
        <v>22</v>
      </c>
      <c r="D12" s="5"/>
      <c r="E12" s="5">
        <v>8.0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604695</v>
      </c>
      <c r="C13" s="5" t="s">
        <v>26</v>
      </c>
      <c r="D13" s="5"/>
      <c r="E13" s="5">
        <v>30.0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604697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604698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2026-04-23T05:26:22+02:00</dcterms:created>
  <dcterms:modified xsi:type="dcterms:W3CDTF">2026-04-23T05:26:22+02:00</dcterms:modified>
  <dc:title>Untitled Spreadsheet</dc:title>
  <dc:description/>
  <dc:subject/>
  <cp:keywords/>
  <cp:category/>
</cp:coreProperties>
</file>