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<sst xmlns="http://schemas.openxmlformats.org/spreadsheetml/2006/main" uniqueCount="29">
  <si>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</si>
  <si>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</si>
  <si>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</si>
  <si>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„Wykonanie oczyszczenia stawu znajdującego się na terenie działki gminnej o numerze ewidencyjnym 26/20 w Borkowie przy ul. Kasztanowej”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</si>
  <si>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</si>
  <si>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</si>
  <si>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</si>
  <si>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</si>
  <si>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</si>
  <si>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</si>
  <si>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</si>
  <si>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</si>
  <si>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</si>
  <si>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</si>
  <si>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</si>
  <si>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</si>
  <si>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Oczyszczenie stawu na terenie działki o numerze ewidencyjnym 26/20 w Borkowie</t>
  </si>
  <si>
    <t>wg przedmiaru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</si>
  <si>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</si>
  <si>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</si>
  <si>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</si>
  <si>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</si>
  <si>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</si>
  <si>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</si>
  <si>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</si>
  <si>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staw Borkowo.pdf</t>
  </si>
  <si>
    <t>przedmiar staw Borkowo.pdf</t>
  </si>
  <si>
    <t>Warunki postępowania</t>
  </si>
  <si>
    <t>&lt;p&gt;Przedmiot zamówienia: oczyszczenie stawu znajdującego się na terenie działki gminnej o numerze ewidencyjnym 26/20 w Borkowie : &lt;br&gt;&lt;/p&gt;&lt;p&gt;- dowóz sprzętu zestawem niskopodwoziowym do miejsca prowadzenia robót, &lt;br&gt;&lt;/p&gt;&lt;p&gt;- wykoszenie porostów twardych z dna zbiornika, &lt;br&gt;&lt;/p&gt;&lt;p&gt;- wygrabienie wykoszonych porostów, &lt;br&gt;&lt;/p&gt;&lt;p&gt;- odmulenie koparką strefy przybrzeżnej zbiornika (szerokość pasa odmulenia 2,0m), &lt;br&gt;&lt;/p&gt;&lt;p&gt;- wywóz urobku,&lt;/p&gt;&lt;p&gt;- hakowanie roślin pływających przy zarośnięciu lustra wody powyżej 60%, &lt;br&gt;&lt;/p&gt;&lt;p&gt;- wywóz materiału pozostałego po hakowaniu roślin pływających,&lt;br&gt;&lt;/p&gt;&lt;p&gt;- utylizacja materiału powstającego po hakowaniu roślin pływających,&lt;br&gt;&lt;/p&gt;&lt;p&gt;Szczegółowy zakres i ilość określa przedmiar robót. &lt;br&gt;&lt;/p&gt;&lt;p&gt;Termin realizacji zamówienia: niezwłocznie od dnia podpisania umowy maksymalnie do dnia 15.11.2019r. Warunki udziału w zapytaniu ofertowym: &lt;br&gt;&lt;/p&gt;&lt;p&gt;1) O udzielenie zamówienia mogą ubiegać się Wykonawcy: &lt;br&gt;&lt;/p&gt;&lt;p&gt;a) Posiadający uprawnienia do wykonywania określonej działalności lub czynności, jeżeli przepisy prawa nakładają obowiązek ich posiadania; &lt;br&gt;&lt;/p&gt;&lt;p&gt;b) Posiadający odpowiednią dla wykonania zamówienia wiedzę i doświadczenie; &lt;br&gt;&lt;/p&gt;&lt;p&gt;c) Dysponujący odpowiednim dla wykonania zamówienia potencjałem technicznym oraz osobami zdolnymi do wykonania zamówienia. &lt;br&gt;&lt;/p&gt;&lt;p&gt;Kryteria wyboru oferty:Jedynym kryterium oceny ofert jest cena zamówienia(wartość brutto wyrażona w zł). Zamawiający podpisze umowę z Wykonawcą, który przedłoży najkorzystniejszą ofertę (tj. ofertę z najniższą ceną). &lt;br&gt;&lt;/p&gt;&lt;p&gt;Sposób przygotowania oferty:Cena     winna być wyrażona w złotych polskich. &lt;br&gt;&lt;/p&gt;&lt;p&gt;Badanie ofert: &lt;br&gt;&lt;/p&gt;&lt;p&gt;1. W toku badania i oceny ofert Zamawiający może żądać od Wykonawców wyjaśnień dotyczących treści złożonych ofert. &lt;br&gt;&lt;/p&gt;&lt;p&gt;2. Zamawiający w celu ustalenia, czy oferta zawiera rażąco niską cenę w stosunku do przedmiotu zamówienia, może zwrócić się do Wykonawcy o udzielenie wyjaśnień dotyczących elementów oferty mających wpływ na wysokość ceny. &lt;br&gt;&lt;/p&gt;&lt;p&gt;Oferta zostanie odrzucona jeśli: &lt;br&gt;&lt;/p&gt;&lt;p&gt;1) Jej treść nie odpowiada treści i wymogom formalnym określonym w niniejszym zapytaniu ofertowym;2) Wykonawca wezwany przez Zamawiającego nie udzieli wyjaśnień lub udzieli niewystarczających wyjaśnień. &lt;br&gt;&lt;/p&gt;&lt;p&gt;Informacje dodatkowe: &lt;br&gt;&lt;/p&gt;&lt;p&gt;1. Zamawiający zastrzega sobie prawo do podjęcia negocjacji w zakresie oferowanej ceny z Wykonawcą, którego oferta została wybrana jako najkorzystniejsza, w przypadku gdy cena podana przez Wykonawcę przekracza wysokość środków przewidzianych w budżecie Zamawiającego. &lt;br&gt;&lt;/p&gt;&lt;p&gt;2. Niezwłocznie po wyborze najkorzystniejszej oferty Zamawiający zawiadomi telefonicznie lub pisemnie wszystkich Wykonawców, którzy ubiegali się o u dzielenie zamówienia. &lt;br&gt;&lt;/p&gt;&lt;p&gt;3. W przypadku wybrania oferty najkorzystniejszej, wybrany Wykonawca zostanie poinformowany odrębnym pismem lub telefonicznie o terminie przeprowadzenia negocjacji lub podpisania umowy. &lt;br&gt;&lt;/p&gt;&lt;p&gt;4. Jeżeli Wykonawca, którego oferta została wybrana uchyla się od zawarcia umowy, Zamawiający może wybrać kolejną ofertę najkorzystniejszą spośród złożonych ofert, bez przeprowadzenia ich ponownej oceny. &lt;br&gt;&lt;/p&gt;&lt;p&gt;5. Zamawiający zastrzega sobie prawo do&lt;/p&gt;&lt;p&gt;a) zmiany lub odwołania niniejszego ogłoszenia; &lt;br&gt;&lt;/p&gt;&lt;p&gt;b) zmiany warunków lub terminów prowadzonego postępowania ofertowego; &lt;br&gt;&lt;/p&gt;&lt;p&gt;c) unieważnienia postępowania na każdym jego etapie bez podania przyczyny, a także pozostawienia postępowania bez wyboru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</si>
</sst>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6b8a05171914fa8dde201dfff0530.pdf" TargetMode="External"/><Relationship Id="rId_hyperlink_2" Type="http://schemas.openxmlformats.org/officeDocument/2006/relationships/hyperlink" Target="https://platformazakupowa.pl/file/get_new/c022d1bfabda9b5cfa5c40552270bf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263330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603853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603853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603853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2026-03-14T14:12:31+01:00</dcterms:created>
  <dcterms:modified xsi:type="dcterms:W3CDTF">2026-03-14T14:12:31+01:00</dcterms:modified>
  <dc:title>Untitled Spreadsheet</dc:title>
  <dc:description/>
  <dc:subject/>
  <cp:keywords/>
  <cp:category/>
</cp:coreProperties>
</file>