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<sst xmlns="http://schemas.openxmlformats.org/spreadsheetml/2006/main" uniqueCount="40">
  <si>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</si>
  <si>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</si>
  <si>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</si>
  <si>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kajdanek szczękowych.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</si>
  <si>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</si>
  <si>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</si>
  <si>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</si>
  <si>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</si>
  <si>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</si>
  <si>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</si>
  <si>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</si>
  <si>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</si>
  <si>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 xml:space="preserve">14 dni od złożenia zamówienia; </t>
  </si>
  <si>
    <t>Dostawa</t>
  </si>
  <si>
    <t xml:space="preserve">Koszt dostawy oraz wniesienie do magazynu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</si>
  <si>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</si>
  <si>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</si>
  <si>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</si>
  <si>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</si>
  <si>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</si>
  <si>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</si>
  <si>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</si>
  <si>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</si>
  <si>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</si>
  <si>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</si>
  <si>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</si>
  <si>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zakładane na ręce</t>
  </si>
  <si>
    <t>kajdanki szczękowe INOX KM-1001 w całości wykonane ze stali nierdzewnej z dwoma kluczykami. Kajdanki mają składać się z dwóch jednakowych obejm z dwurzędowym mechanizmem zamykająco-blokującym, ruchomą obejmę z zębatką z mechanizmem zaczepowym. Szczęki połączone łańcuszkiem (spawane ogniwa) mocowanym za pomocą obrotowych zaczepów do korpusu szczęk kajdanek. Posiadają mechanizm blokujący na obu obejmach nadgarstka, który umożliwia blokowanie zębatki w dowolnym miejscu, aby nie zaciskać zbyt mocno obezwładnionej osoby i dodatkowo zabezpieczyć przed otworzeniem - przy pomocy trzpienia na kluczyku wciska się blokadę, a przekręcając kluczyk w zamku odblokowuje się. Budowa kajdanek nie może powodować otarć ani uszkodzeń ciała. Proszę o dołączenie zdjęcia poglądowego kajdanek.</t>
  </si>
  <si>
    <t>szt.</t>
  </si>
  <si>
    <t>23%</t>
  </si>
  <si>
    <t>PLN</t>
  </si>
  <si>
    <t>Kajdanki szczękowe - zawiasowe zakładane na ręce</t>
  </si>
  <si>
    <t>kajdanki zawiasowe (szczękowe) KM-2500 INOX w całości wykonane ze stali nierdzewnej z dwoma kluczykami. Kajdanki mają składać się z dwóch jednakowych obejm z dwurzędowym mechanizmem zamykająco-blokującym, ruchomą obejmę z zębatką z mechanizmem zaczepowym. Posiadają mechanizm blokujący na obu obejmach nadgarstka, który umożliwia blokowanie zębatki w dowolnym miejscu, aby nie zaciskać zbyt mocno obezwładnionej osoby i dodatkowo zabezpieczyć przed otworzeniem - przy pomocy trzpienia na kluczyku wciska się blokadę, a przekręcając kluczyk w zamku odblokowuje się. Budowa kajdanek nie może powodować otarć ani uszkodzeń ciała. Proszę o dołączenie zdjęcia poglądowego kajdanek.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</si>
  <si>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</si>
  <si>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</si>
  <si>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</si>
  <si>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</si>
  <si>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</si>
  <si>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</si>
  <si>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kajdanek szczękowych zakładanych na ręce.&lt;/p&gt;&lt;p&gt;&lt;u&gt;Zastrzegamy,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</si>
</sst>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263159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905040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905041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905042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905043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905045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603142</v>
      </c>
      <c r="C14" s="6" t="s">
        <v>26</v>
      </c>
      <c r="D14" s="6" t="s">
        <v>27</v>
      </c>
      <c r="E14" s="6">
        <v>60.0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603228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905045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2024-06-26T18:59:14+02:00</dcterms:created>
  <dcterms:modified xsi:type="dcterms:W3CDTF">2024-06-26T18:59:14+02:00</dcterms:modified>
  <dc:title>Untitled Spreadsheet</dc:title>
  <dc:description/>
  <dc:subject/>
  <cp:keywords/>
  <cp:category/>
</cp:coreProperties>
</file>