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<sst xmlns="http://schemas.openxmlformats.org/spreadsheetml/2006/main" uniqueCount="49">
  <si>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</si>
  <si>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</si>
  <si>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</si>
  <si>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polimeru do stacji odwadniania osadu na Oczyszczalni Ścieków MPW i K Sp. z o.o. w Lęborku.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</si>
  <si>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</si>
  <si>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</si>
  <si>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</si>
  <si>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</si>
  <si>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</si>
  <si>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</si>
  <si>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</si>
  <si>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</si>
  <si>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</si>
  <si>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</si>
  <si>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</si>
  <si>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</si>
  <si>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</si>
  <si>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Oświadczenie o przeprowadzonych badaniach technicznych.</t>
  </si>
  <si>
    <t>Proszę załączyć wypełniony dokument, jako skan w formacie pdf.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</si>
  <si>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</si>
  <si>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</si>
  <si>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</si>
  <si>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</si>
  <si>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</si>
  <si>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</si>
  <si>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</si>
  <si>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</si>
  <si>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</si>
  <si>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</si>
  <si>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</si>
  <si>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</si>
  <si>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</si>
  <si>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</si>
  <si>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</si>
  <si>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</si>
  <si>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</si>
  <si>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</si>
  <si>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</si>
  <si>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Specyfikacja.pdf</t>
  </si>
  <si>
    <t>2 Druk oferty.pdf</t>
  </si>
  <si>
    <t>3 Druk oświadczenia.pdf</t>
  </si>
  <si>
    <t>4 Klauzula RODO.pdf</t>
  </si>
  <si>
    <t>5 Druk oświadczenia RODO.pdf</t>
  </si>
  <si>
    <t>6 Projekt umowy.pdf</t>
  </si>
  <si>
    <t>5 Druk oświadczenia RODO.doc</t>
  </si>
  <si>
    <t>3 Druk oświadczenia.doc</t>
  </si>
  <si>
    <t>offer_value</t>
  </si>
  <si>
    <t>2 Druk oferty.doc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</si>
  <si>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polimeru do stacji odwadniania osadu na Oczyszczalni Ścieków MPW i K Sp. z o.o. w Lęborku.” &amp;nbsp;&lt;/p&gt;&lt;p&gt;TERMIN SKŁADANIA ORAZ OTWARCIA OFERT. &amp;nbsp;&lt;/p&gt;&lt;p&gt;Termin składania ofert upływa dnia 14-11-2019 r. o godz. 12.00. &amp;nbsp;&lt;/p&gt;&lt;p&gt;Otwarcie ofert nastąpi 14-11-2019 r. o godz.12.15 w siedzibie Zamawiającego, pok.109. &amp;nbsp;&lt;/p&gt;&lt;p&gt;OSOBY UPRAWNIONE DO POROZUMIEWANIA SIĘ Z WYKONAWCAMI. &amp;nbsp;&lt;/p&gt;&lt;p&gt;W sprawach merytorycznych:Alicja&amp;nbsp; Pakuła, tel. (59) 863 47 74,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</si>
</sst>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a454ac8e70f0dbbf57513ec86762ab.pdf" TargetMode="External"/><Relationship Id="rId_hyperlink_2" Type="http://schemas.openxmlformats.org/officeDocument/2006/relationships/hyperlink" Target="https://platformazakupowa.pl/file/get_new/f3bd2db85fde139aa9528ceeb04e27ab.pdf" TargetMode="External"/><Relationship Id="rId_hyperlink_3" Type="http://schemas.openxmlformats.org/officeDocument/2006/relationships/hyperlink" Target="https://platformazakupowa.pl/file/get_new/9acf0e5b8fd0fa411cfc172d78c2e682.pdf" TargetMode="External"/><Relationship Id="rId_hyperlink_4" Type="http://schemas.openxmlformats.org/officeDocument/2006/relationships/hyperlink" Target="https://platformazakupowa.pl/file/get_new/d8066b7275cb72464f5179ca4446cd0f.pdf" TargetMode="External"/><Relationship Id="rId_hyperlink_5" Type="http://schemas.openxmlformats.org/officeDocument/2006/relationships/hyperlink" Target="https://platformazakupowa.pl/file/get_new/60d857cdb6390e4a77c7caed6427a1be.pdf" TargetMode="External"/><Relationship Id="rId_hyperlink_6" Type="http://schemas.openxmlformats.org/officeDocument/2006/relationships/hyperlink" Target="https://platformazakupowa.pl/file/get_new/1e36d03a7decf7f8de261f9e6d9d0c6c.pdf" TargetMode="External"/><Relationship Id="rId_hyperlink_7" Type="http://schemas.openxmlformats.org/officeDocument/2006/relationships/hyperlink" Target="https://platformazakupowa.pl/file/get_new/f02d4a1b2fd8e0647da76cc035d8f722.doc" TargetMode="External"/><Relationship Id="rId_hyperlink_8" Type="http://schemas.openxmlformats.org/officeDocument/2006/relationships/hyperlink" Target="https://platformazakupowa.pl/file/get_new/7c2138e765ef10e4576632cc3157162a.doc" TargetMode="External"/><Relationship Id="rId_hyperlink_9" Type="http://schemas.openxmlformats.org/officeDocument/2006/relationships/hyperlink" Target="https://platformazakupowa.pl/file/get_new/c1913b4271e2a7d68b54a96938fd8e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904197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904198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904199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904200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904202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904203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904238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602765</v>
      </c>
      <c r="C16" s="6" t="s">
        <v>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262915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262915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262915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262915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262915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262915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904198</v>
      </c>
      <c r="C27" s="1" t="s">
        <v>11</v>
      </c>
      <c r="D27" s="16" t="s">
        <v>44</v>
      </c>
      <c r="E27" s="16"/>
    </row>
    <row r="28" spans="1:27">
      <c r="A28" s="1">
        <v>8</v>
      </c>
      <c r="B28" s="1">
        <v>904199</v>
      </c>
      <c r="C28" s="1" t="s">
        <v>13</v>
      </c>
      <c r="D28" s="16" t="s">
        <v>45</v>
      </c>
      <c r="E28" s="16"/>
    </row>
    <row r="29" spans="1:27">
      <c r="A29" s="1">
        <v>9</v>
      </c>
      <c r="B29" s="1">
        <v>904201</v>
      </c>
      <c r="C29" s="1" t="s">
        <v>46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2026-04-29T11:55:45+02:00</dcterms:created>
  <dcterms:modified xsi:type="dcterms:W3CDTF">2026-04-29T11:55:45+02:00</dcterms:modified>
  <dc:title>Untitled Spreadsheet</dc:title>
  <dc:description/>
  <dc:subject/>
  <cp:keywords/>
  <cp:category/>
</cp:coreProperties>
</file>