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<sst xmlns="http://schemas.openxmlformats.org/spreadsheetml/2006/main" uniqueCount="33">
  <si>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</si>
  <si>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</si>
  <si>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</si>
  <si>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na wykonanie demontażu pomieszczeń biurowych ze ścian warstwowych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</si>
  <si>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</si>
  <si>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</si>
  <si>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</si>
  <si>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</si>
  <si>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</si>
  <si>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</si>
  <si>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</si>
  <si>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</si>
  <si>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</si>
  <si>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</si>
  <si>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</si>
  <si>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</si>
  <si>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</si>
  <si>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</si>
  <si>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</si>
  <si>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</si>
  <si>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Demontaż pawilonu biurowego</t>
  </si>
  <si>
    <t>Zgodnie z treścią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</si>
  <si>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</si>
  <si>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</si>
  <si>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</si>
  <si>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</si>
  <si>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</si>
  <si>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</si>
  <si>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</si>
  <si>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</si>
  <si>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Pawilon biurowy 1.jpg</t>
  </si>
  <si>
    <t>Pawilon biurowy 2.jpg</t>
  </si>
  <si>
    <t>&lt;p&gt;Szanowni Państwo,&lt;/p&gt;&lt;p&gt;W imieniu firmy Arvato zapraszam do udziału w zapytaniu dotyczącycm demontażu pomieszczeń biurowych na hali magaznu firmy Arvato w Plewiskach k. Poznania wykonanych z płyty warstwowej.&lt;/p&gt;&lt;p&gt;Opis konstrukcji:&lt;/p&gt;&lt;p&gt;- konstrukcja zlokalizowana wewnątrz hali wysyłkowej&lt;/p&gt;&lt;p&gt;- konstrukacja dwupoziomowa wykonana ze stalowych kształtowników&amp;nbsp; &amp;nbsp;ze ścianami z płyty warstwowej (blacha/pianka/blacha) o pr grubości około 6 cm&lt;/p&gt;&lt;p&gt;- konstrukcję nośną tworzą elementy spawane łączone śrubami&lt;/p&gt;&lt;p&gt;- drzwi i okna wykonane z PCV&lt;/p&gt;&lt;p&gt;- zasilanie elektryczne - do pomieszczeń doprowadzone jest zasilanieogólne - oświetlenie i gniazda gospodarcze oraz instalacje dedykowane do stanowisk pracy (zasilanie lektryczne i okablowanie logiczne doprowadzone z rozdzielni obiektowych&lt;/p&gt;&lt;p&gt;-system wentylacyjny - tylko nadmuch świeżego powietrza&lt;/p&gt;&lt;p&gt;- brak instalacji wodnych&lt;/p&gt;&lt;p&gt;-przyblizone wymiary powierzchni pawilonu biurowego: 10,5 x 4,5 x 6 metrów&lt;/p&gt;&lt;p&gt;&lt;br&gt;&lt;/p&gt;&lt;p&gt;Zakres prac do wykonania:&lt;/p&gt;&lt;p&gt;1) Demontaż wewnętrznej instalacji oświetleniowej i instalacji gniazd prądowych z utylizacją zdemontowanych materiałów, oprawy oświetleniowe do ponownego wykorzystania&lt;/p&gt;&lt;p&gt;2) Demontaż instalacji elektryczych dedykowanych, z oznaczeniem demontowanych przewodów, wyprowadzenie przewodów poza demontowane pomieszczenia biurowe i podwieszenie na konstrukcji budynku (instalacje do ponownego wykorzystania w tym obszarze)&lt;/p&gt;&lt;p&gt;3) Demontaż i utylizacja starych koryt instalacyjnych&lt;/p&gt;&lt;p&gt;4) Demontaż i utylizacja przewodów wentylacyjnych&lt;/p&gt;&lt;p&gt;5) Demontaż zabudowy biur z konstrukcja stalową - utylizacja wszystkich materiałów&lt;/p&gt;&lt;p&gt;6) Uporządkowanie powierzchni posadzki i ściany hali po zdemontowanych elementach, w tym malowanie fragmentu ściany&lt;/p&gt;&lt;p&gt;&lt;br&gt;&lt;/p&gt;&lt;p&gt;Warunki ogólne realizacji prac:&lt;/p&gt;&lt;p&gt;1) Konieczne wygrodzenie terenu prac&lt;/p&gt;&lt;p&gt;2) Praca możliwa w dni robocze -szczegóły do omówienia&lt;/p&gt;&lt;p&gt;3) Wywóz zdemonotwanych materiałów do utylizacji na bieżaco - brak możliwości składowania wewnątrz hali. Na zewnątrz istnieje możliwość składowania materiałów do momentu zakończenia prac&lt;/p&gt;&lt;p&gt;4) Prace pożarowo niebezpieczne tylko w ostateczności (jeśli nie ma innej bezpieczniejszej technologii)&lt;/p&gt;&lt;p&gt;5) Realizacja w okresie grudzień 2019 , max styczeń 2020&lt;/p&gt;&lt;p&gt;&lt;br&gt;&lt;/p&gt;&lt;p&gt;W zapytaniu na platformie prosimy o wskazanie ceny całkowitej wymieninych prac, natomiast w załączniu prosimy o szczegółowy kosztorys prac uwzględniający pełen zakres oraz ceny jednostkowe&lt;/p&gt;&lt;p&gt;&lt;br&gt;&lt;/p&gt;&lt;p&gt;UWAGA: możliwe wizje lokalne po wczesniejszejszym umówieniu wizyty.&lt;/p&gt;&lt;p&gt;W załączeniu znajdą Państwo zdjęcia powierzchni objętej zakresem prac.&lt;/p&gt;&lt;p&gt;Osoba kontaktowa od strony technicznej: Zbigniew Pieczka, Kierownik Utrzymania Ruchu i Obiektów: email: zbigniew.pieczka@arvato.pl; tel: 605 98 98 43&amp;nbsp;&lt;/p&gt;&lt;p&gt;Osoba kontaktowa od strony handlowej: Bartosz Masztalerz, Manager ds. Zakupów Inwestycyjnych, email: bartosz.masztalerz@arvato.pl, tel 665 370 013&lt;br&gt;&lt;/p&gt;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</si>
</sst>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8173555a0bf63979d0e222255a50a.jpg" TargetMode="External"/><Relationship Id="rId_hyperlink_2" Type="http://schemas.openxmlformats.org/officeDocument/2006/relationships/hyperlink" Target="https://platformazakupowa.pl/file/get_new/d661f16fad111af457dd45f7f63e146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262631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903243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903244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602338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262631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262631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2026-02-15T11:13:01+01:00</dcterms:created>
  <dcterms:modified xsi:type="dcterms:W3CDTF">2026-02-15T11:13:01+01:00</dcterms:modified>
  <dc:title>Untitled Spreadsheet</dc:title>
  <dc:description/>
  <dc:subject/>
  <cp:keywords/>
  <cp:category/>
</cp:coreProperties>
</file>