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<sst xmlns="http://schemas.openxmlformats.org/spreadsheetml/2006/main" uniqueCount="31">
  <si>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</si>
  <si>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</si>
  <si>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</si>
  <si>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“Naprawa niesprawnego (lewego od parkingu)  siłownika typu FAAC 414 bramy automatycznej  w obiekcie KP Kobyłka przy ul. Ks. Marmo 13.”(WZP-742/MW/19)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</si>
  <si>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</si>
  <si>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</si>
  <si>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</si>
  <si>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</si>
  <si>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</si>
  <si>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</si>
  <si>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dnia otrzymania prawidłowo wystawionej faktury , proszę potwierdzić 	</t>
  </si>
  <si>
    <t xml:space="preserve">Kompletnośc oferty </t>
  </si>
  <si>
    <t xml:space="preserve">Czy załączano skan oferty podpisanej przez upoważnioną osobę i potwierdzającej wszystkie warunki zapytania ofertowego? proszę potwierdzić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</si>
  <si>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</si>
  <si>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</si>
  <si>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</si>
  <si>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</si>
  <si>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</si>
  <si>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</si>
  <si>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</si>
  <si>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niesprawnego (lewego od parkingu) siłownika typu FAAC 414 bramy automatycznej rozwiernej z centralą ZF6 (CAME) wraz z regulacją
 i uruchomieniem (mimo obecności zasilania silnik siłownika nie działa). Możliwa wizja lokalna po uzgodnieniu z użytkownikiem. Ogłoszenie(WZP-742/MW/19)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</si>
  <si>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</si>
  <si>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</si>
  <si>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</si>
  <si>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</si>
  <si>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</si>
  <si>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</si>
  <si>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</si>
  <si>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</si>
  <si>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WZP-742-MW-19.pdf</t>
  </si>
  <si>
    <t>&lt;p&gt;Wymagane dokumenty i oświadczenia będących integralną częścią składanej oferty: &lt;br&gt;&lt;/p&gt;&lt;p&gt;- Oferta sporządzona&amp;nbsp; w języku polskim winna zawierać: cenę netto i brutto w PLN i potwierdzenie pozostałych warunków niniejszego zapytania. &lt;br&gt;&lt;/p&gt;&lt;p&gt;Po podpisaniu oferty, zawierającej pełen zakres zapytania, przez uprawnioną osobę jej skan należy załączyć na stronie platformy. &lt;br&gt;&lt;/p&gt;&lt;p&gt;Kryterium wyboru oferty: 100% cena brutto usługi &lt;br&gt;&lt;/p&gt;&lt;p&gt;Celem określania zakresu usługi możliwa wizja lokalna po uzgodnieniu z użytkownikiem: &lt;br&gt;&lt;/p&gt;&lt;p&gt;-wejście na obiekt KP Kobyłka –kier. obiektów KPP Wołomin –tel. 22 60 47&amp;nbsp;280./606253037&lt;br&gt;&lt;/p&gt;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</si>
</sst>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367ab20c406eda16ccd8df4780ff49.pdf" TargetMode="External"/><Relationship Id="rId_hyperlink_2" Type="http://schemas.openxmlformats.org/officeDocument/2006/relationships/hyperlink" Target="https://platformazakupowa.pl/file/get_new/c16ce6efac4e466c8d15e753881870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262584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903079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903080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602257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262584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602257</v>
      </c>
      <c r="C17" s="1" t="s">
        <v>3</v>
      </c>
      <c r="D17" s="16" t="s">
        <v>29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2026-02-20T21:22:53+01:00</dcterms:created>
  <dcterms:modified xsi:type="dcterms:W3CDTF">2026-02-20T21:22:53+01:00</dcterms:modified>
  <dc:title>Untitled Spreadsheet</dc:title>
  <dc:description/>
  <dc:subject/>
  <cp:keywords/>
  <cp:category/>
</cp:coreProperties>
</file>