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<sst xmlns="http://schemas.openxmlformats.org/spreadsheetml/2006/main" uniqueCount="41">
  <si>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</si>
  <si>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</si>
  <si>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</si>
  <si>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na opracowanie programu funkcjonalno-użytkowego (PFU) obejmującego termomodernizację 109 Szpitala Wojskowego z Przychodnią SP ZOZ w Szczecinie etap II - RPoZP 28/2019</t>
  </si>
  <si>
    <t>Komentarz do całej oferty:</t>
  </si>
  <si>
    <t>LP</t>
  </si>
  <si>
    <t>Kryterium</t>
  </si>
  <si>
    <t>Opis</t>
  </si>
  <si>
    <t>Twoja propozycja/komentarz</t>
  </si>
  <si>
    <t>Referencje</t>
  </si>
  <si>
    <t>proszę o załączenie min. 2 listów referencyjnych</t>
  </si>
  <si>
    <t>Dodatkowe koszty</t>
  </si>
  <si>
    <t>wszelkie dodatkowe koszty, w tym koszty transportu po stronie Wykonawcy, proszę potwierdzić</t>
  </si>
  <si>
    <t>Gwarancja</t>
  </si>
  <si>
    <t>min. ….. Miesięcy, proszę potwierdzić i podać ilość miesięcy</t>
  </si>
  <si>
    <t>Koszt dostawy</t>
  </si>
  <si>
    <t>Po stronie dostawcy, proszę potwierdzić</t>
  </si>
  <si>
    <t>Warunki płatności</t>
  </si>
  <si>
    <t>przelew ...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</si>
  <si>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</si>
  <si>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</si>
  <si>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</si>
  <si>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</si>
  <si>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</si>
  <si>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</si>
  <si>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</si>
  <si>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</si>
  <si>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</si>
  <si>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</si>
  <si>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</si>
  <si>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</si>
  <si>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</si>
  <si>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</si>
  <si>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</si>
  <si>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</si>
  <si>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2_Formularz oferty_PFU.docx</t>
  </si>
  <si>
    <t>Zał. nr 3 - Wzór umowy.docx</t>
  </si>
  <si>
    <t>Załącznik  do umowy - Wymogi formalne do dokumentacji projektowej.docx</t>
  </si>
  <si>
    <t>Załącznik nr 1.zip</t>
  </si>
  <si>
    <t>Zapytanie ofertowe RPoZP 28-2019.pdf</t>
  </si>
  <si>
    <t>&lt;p&gt;&lt;span style="color: rgb(51, 51, 51);"&gt;W  imieniu &lt;/span&gt;&lt;b style="color: rgb(51, 51, 51);"&gt;109 Szpitala Wojskowego z Przychodnią SP ZOZ&lt;/b&gt;&lt;span style="color: rgb(51, 51, 51);"&gt; informujemy o postępowaniu wszystkich solidnych wykonawców do składania  ofert na &lt;/span&gt;&lt;b style="color: rgb(51, 51, 51);"&gt;&amp;nbsp;opracowanie programu funkcjonalno-użytkowego (PFU) obejmującego termomodernizację 109 Szpitala Wojskowego z Przychodnią SP ZOZ w Szczecinie etap II - RPoZP 28/2019 .&amp;nbsp;&lt;/b&gt;&lt;br&gt;&lt;/p&gt;&lt;p&gt;&lt;u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&lt;/span&gt;&lt;b style="color: rgb(51, 51, 51);"&gt;60&lt;/b&gt;&lt;span style="color: rgb(51, 51, 51);"&gt; dni od otrzymania prawidłowo wystawionej  faktury;&lt;/span&gt;&lt;/p&gt;&lt;p&gt;&lt;span style="color: rgb(51, 51, 51);"&gt;- termin realizacji: &lt;b&gt;2 miesiące&amp;nbsp;&lt;/b&gt;&lt;/span&gt;&lt;span style="color: rgb(51, 51, 51);"&gt;od podpisania umowy;&amp;nbsp;&lt;/span&gt;&lt;/p&gt;&lt;p&gt;&lt;span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 &lt;b&gt;24&amp;nbsp;&lt;/b&gt;&lt;/span&gt;&lt;span style="color: rgb(51, 51, 51);"&gt;miesięce;&amp;nbsp;&lt;/span&gt;&lt;/p&gt;&lt;p&gt;&lt;span style="color: rgb(51, 51, 51);"&gt;- referencje: proszę o załączenie min. 2 listów referencyjnych&lt;/span&gt;&lt;/p&gt;&lt;p&gt;&lt;b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</si>
</sst>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ef4bb7dfd254b1954b0bfe3c5e59b9.docx" TargetMode="External"/><Relationship Id="rId_hyperlink_2" Type="http://schemas.openxmlformats.org/officeDocument/2006/relationships/hyperlink" Target="https://platformazakupowa.pl/file/get_new/0d4e5a28dc325f440bcac14d3688b592.docx" TargetMode="External"/><Relationship Id="rId_hyperlink_3" Type="http://schemas.openxmlformats.org/officeDocument/2006/relationships/hyperlink" Target="https://platformazakupowa.pl/file/get_new/6f095692533c1073127a045c8f7d6414.docx" TargetMode="External"/><Relationship Id="rId_hyperlink_4" Type="http://schemas.openxmlformats.org/officeDocument/2006/relationships/hyperlink" Target="https://platformazakupowa.pl/file/get_new/ce7d30c16d51e5c909fd18a827faf0b9.zip" TargetMode="External"/><Relationship Id="rId_hyperlink_5" Type="http://schemas.openxmlformats.org/officeDocument/2006/relationships/hyperlink" Target="https://platformazakupowa.pl/file/get_new/999c4955dbd8d8023e3896a5b17ac2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262391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902374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902375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902376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902377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902378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601963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262391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262391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262391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262391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262391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2026-01-16T12:32:29+01:00</dcterms:created>
  <dcterms:modified xsi:type="dcterms:W3CDTF">2026-01-16T12:32:29+01:00</dcterms:modified>
  <dc:title>Untitled Spreadsheet</dc:title>
  <dc:description/>
  <dc:subject/>
  <cp:keywords/>
  <cp:category/>
</cp:coreProperties>
</file>