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<sst xmlns="http://schemas.openxmlformats.org/spreadsheetml/2006/main" uniqueCount="41">
  <si>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</si>
  <si>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</si>
  <si>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</si>
  <si>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MODERNIZACJA SERWEROWNI ZLOKALIZOWANEJ NA TERENIE BAZY SPÓŁKI „WODOCIĄGI KIELECKIE: SP. Z O.O. – postępowanie prowadzone w trybie „Przetargu nieograniczonego” zgodnie z obowiązującym w Spółce Regulaminem udzielania zamówień.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</si>
  <si>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</si>
  <si>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</si>
  <si>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</si>
  <si>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</si>
  <si>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</si>
  <si>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</si>
  <si>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</si>
  <si>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</si>
  <si>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</si>
  <si>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</si>
  <si>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</si>
  <si>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</si>
  <si>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serwerowni</t>
  </si>
  <si>
    <t xml:space="preserve">Szczegółowy opis przedmiotu zamówienia zawarty jest w SIWZ wraz z załącznikami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</si>
  <si>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</si>
  <si>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</si>
  <si>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</si>
  <si>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</si>
  <si>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</si>
  <si>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</si>
  <si>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</si>
  <si>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</si>
  <si>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</si>
  <si>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SIWZ.pdf</t>
  </si>
  <si>
    <t>Załącznik nr 1 - OPZ.pdf</t>
  </si>
  <si>
    <t>Załącznik nr 2 - Schemat serwerowni.pdf</t>
  </si>
  <si>
    <t>Załącznik nr 3 - Formularz ofertowy.pdf</t>
  </si>
  <si>
    <t>Załącznik nr 4 - Oświadczenie o spełnieniu...pdf</t>
  </si>
  <si>
    <t>Załącznik nr 5 - Oświadczenie o braku podstaw ...pdf</t>
  </si>
  <si>
    <t>Załącznik nr 6 - Oświadczenie o grupie kapitałowej.pdf</t>
  </si>
  <si>
    <t>Załącznik nr 7 - Informacja o sprzęcie.pdf</t>
  </si>
  <si>
    <t>Załącznik nr 8 - Informacja o wykonanych zadanich.pdf</t>
  </si>
  <si>
    <t>Załącznik nr 9 - Oświadczenie o dysponowaniu osobami.pdf</t>
  </si>
  <si>
    <t>Załącznik nr 10 - Wzór umowy.pdf</t>
  </si>
  <si>
    <t>Załącznik nr 11 - Załącznik do umowy .pdf</t>
  </si>
  <si>
    <t>Załącznik nr 12 - Klauzula informacyjna RODO.pdf</t>
  </si>
  <si>
    <t>&lt;p&gt;Spółka „WODOCIĄGI KIELECKIE” zapraszado złożenia oferty w&amp;nbsp;postępowaniu prowadzonym w trybie „Przetargunieograniczonego” zgodnie z obowiązującym w Spółce Regulaminem udzielaniazamówień.&amp;nbsp;&amp;nbsp;&lt;/p&gt;&lt;p&gt;Wymagania Zamawiającego:&amp;nbsp;&lt;/p&gt;&lt;p&gt;Zamawiający niedopuszcza możliwości składania ofert częściowych.&amp;nbsp;&lt;/p&gt;&lt;p&gt;Zamawiającynie dopuszcza składania ofert wariantowych.&amp;nbsp;&lt;/p&gt;&lt;p&gt;Podana cenausługi musi zawierać wszystkie koszty Wykonawcy związane z wykonaniemzamówienia.&amp;nbsp;&lt;/p&gt;&lt;p&gt;Warunkirealizacji przedmiotu zamówienia, termin realizacji, warunki płatności, odpowiedzialnośćodszkodowawcza oraz warunki odstąpienia od umowy zawarte są w&amp;nbsp;załączonymdo zaproszenia wzorze umowy (Załącznik nr 10).&amp;nbsp;&lt;/p&gt;&lt;p&gt;Szczegółowyopis przedmiotu zamówienia, warunki udziału w postępowaniu wraz z opisemsposobu ich oceny zawarte są w treści Specyfikacji Istotnych WarunkówZamówienia.&amp;nbsp;&lt;/p&gt;&lt;p&gt;Wykonawcajest związany złożoną przez siebie ofertą przez okres 60 dni od daty składaniaofert.&amp;nbsp;&lt;/p&gt;&lt;p&gt;Złożenieoferty przez Wykonawcę jest jednoznaczne z akceptacją warunków i wymagańokreślonych w zaproszeniu wraz z załącznikami.&amp;nbsp;&lt;/p&gt;&lt;p&gt;&lt;span style="color: rgb(51, 51, 51);"&gt;Ofertę należy złożyć poprzez platformazakupowa.pl OPEN NEXUS.&lt;/span&gt;&lt;/p&gt;&lt;p&gt;&lt;span style="color: rgb(51, 51, 51);"&gt;Wszystkie dokumenty, jakie będą składane w niniejszym postępowaniu należy wydrukować, wypełnić i&amp;nbsp;podpisać zgodnie z załączonymi do postępowania wzorami, a&amp;nbsp;następnie ich skany złożyć do Zamawiającego za pośrednictwem platformazakupowa.pl. Zeskanowane dokumenty należy załączyć w formacie PDF;maksymalna wielkość wszystkich załączonych plików – 1 GB; zalecana rozdzielczość skanowania – 150x 150.&lt;/span&gt;&lt;/p&gt;&lt;p&gt;&lt;span style="color: rgb(51, 51, 51);"&gt;Wykonawca,którego oferta zostanie wybrana, zobowiązany będzie przesłać, w&amp;nbsp;terminie przed zawarciem umowy wymagane w przedmiotowym postępowaniu dokumenty w&amp;nbsp;formie papierowej (wypełnione i podpisane oryginały dokumentów) na adres: „WODOCIĄGI KIELECKIE” Sp. z o.o.,ul. Krakowska 64, 25-701 Kielce, Sekcja Logistyki. Zamawiający zaleca, aby wszystkie strony oferty przesłane w formie papierowej były ponumerowane i parafowane przez Wykonawcę – osobę lub osoby uprawnione do składania oświadczeń woli w imieniu Wykonawcy – pełnomocnictwo należy złożyć w formie oryginału lub kopii poświadczonej notarialnie za zgodność z oryginałem.&amp;nbsp;&lt;/span&gt;&lt;/p&gt;&lt;p&gt;&lt;span style="color: rgb(51, 51, 51);"&gt;Zamawiający wezwie Wykonawcę, którego oferta zostanie wybrana do zawarcia umowy w&amp;nbsp;terminie nie dłuższym niż 5 dni od dnia powiadomienia o wyborze najkorzystniejszej oferty.Zgodnie z art. 13 ust.1 i 2 rozporządzenia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danych)(Dz. Urz. UE L 119 z&amp;nbsp;4.05.2016, str. 1), Zamawiający Spółka „WODOCIĄGI KIELECKIE” informuje, iż warunki ochrony danych osobowych zawiera załączona do SIWZ „Klauzula informacyjna o&amp;nbsp;ochronie danych osobowych” (Załącznik nr 12).&lt;/span&gt;&lt;/p&gt;&lt;p&gt;&lt;font color="#333333"&gt;Regulamin udzielenia zamówień obowiązujący w Spółce „WODOCIĄGI&amp;nbsp;KIELECKIE” Sp. z o. o.,jest dostępny na stronie internetowej &lt;a href="http://www.wod-kiel.com.pl" rel="nofollow"&gt;www.wod-kiel.com.pl&lt;/a&gt; w zakładce„przetargi”. Wszelkie zapytania należy składać wyłącznie poprzez platformazakupowa.pl Open Nexus zakładka „Wiadomości”.&lt;/font&gt;&lt;/p&gt;&lt;p&gt;&lt;font color="#333333"&gt;W sprawach merytorycznych, proszę o kontakt za pośrednictwem przycisku w prawym dolnym rogu formularza „Wyślij wiadomość”.&lt;/font&gt;&lt;/p&gt;&lt;p&gt;&lt;font color="#333333"&gt;Załączniki do postępowania:&lt;/font&gt;&lt;/p&gt;&lt;p&gt;&lt;font color="#333333"&gt;1.&amp;nbsp;&amp;nbsp;&amp;nbsp;OGŁOSZENIE&lt;/font&gt;&lt;/p&gt;&lt;p&gt;&lt;font color="#333333"&gt;2.&amp;nbsp;&amp;nbsp;&amp;nbsp;SIWZ&lt;/font&gt;&lt;/p&gt;&lt;p&gt;&lt;font color="#333333"&gt;3.&amp;nbsp;&amp;nbsp;&amp;nbsp;Opis&amp;nbsp;&lt;/font&gt;&lt;span style="color: rgb(51, 51, 51);"&gt;przedmiotu zamówienia – Załącznik nr 1.&lt;/span&gt;&lt;/p&gt;&lt;p&gt;&lt;span style="color: rgb(51, 51, 51);"&gt;4.&amp;nbsp;&amp;nbsp;&amp;nbsp;Schemat serwerowni – Załącznik nr 2.&lt;/span&gt;&lt;/p&gt;&lt;p&gt;&lt;span style="color: rgb(51, 51, 51);"&gt;5.&amp;nbsp;&amp;nbsp;&amp;nbsp;Formularz&amp;nbsp;&lt;/span&gt;&lt;span style="color: rgb(51, 51, 51);"&gt;ofertowy – Załącznik nr 3.&lt;/span&gt;&lt;/p&gt;&lt;p&gt;&lt;span style="color: rgb(51, 51, 51);"&gt;6.&amp;nbsp;&amp;nbsp;&amp;nbsp;Oświadczenie o spełnieniu warunków udziału w postępowaniu – Załącznik nr 4.&lt;/span&gt;&lt;/p&gt;&lt;p&gt;&lt;span style="color: rgb(51, 51, 51);"&gt;7.&amp;nbsp;&amp;nbsp;&amp;nbsp;Oświadczenie dotyczące braku przesłanek wykluczenia z postępowania – Załącznik nr 5.&lt;/span&gt;&lt;/p&gt;&lt;p&gt;&lt;span style="color: rgb(51, 51, 51);"&gt;8.&amp;nbsp;&amp;nbsp;&amp;nbsp;Oświadczenie o przynależności do grupy kapitałowej – Załącznik nr 6.&lt;/span&gt;&lt;/p&gt;&lt;p&gt;&lt;span style="color: rgb(51, 51, 51);"&gt;9.&amp;nbsp;&amp;nbsp;&amp;nbsp;Informacja o sprzęcie – Załącznik nr 7.&lt;/span&gt;&lt;/p&gt;&lt;p&gt;&lt;span style="color: rgb(51, 51, 51);"&gt;10.&amp;nbsp;Oświadczenie o wykonanych zadaniach – Załącznik nr 8.&lt;/span&gt;&lt;/p&gt;&lt;p&gt;&lt;span style="color: rgb(51, 51, 51);"&gt;11.&amp;nbsp;Oświadczenie o dysponowaniu osobami – Załącznik nr 9.&lt;/span&gt;&lt;/p&gt;&lt;p&gt;&lt;span style="color: rgb(51, 51, 51);"&gt;12.&amp;nbsp; Wzór umowy – Załącznik nr 10.&lt;/span&gt;&lt;/p&gt;&lt;p&gt;&lt;span style="color: rgb(51, 51, 51);"&gt;13.&amp;nbsp; Załącznik do umowy – Załącznik nr 11.&lt;/span&gt;&lt;/p&gt;&lt;p&gt;&lt;span style="color: rgb(51, 51, 51);"&gt;14.&amp;nbsp; Klauzula informacyjna RODO – Załącznik nr 12.&lt;/span&gt;&lt;/p&gt;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</si>
</sst>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680ae1d0f1a9f48cbe7ed325a5e3f7.pdf" TargetMode="External"/><Relationship Id="rId_hyperlink_2" Type="http://schemas.openxmlformats.org/officeDocument/2006/relationships/hyperlink" Target="https://platformazakupowa.pl/file/get_new/56169ec46231834d1f20c2f7af6b9100.pdf" TargetMode="External"/><Relationship Id="rId_hyperlink_3" Type="http://schemas.openxmlformats.org/officeDocument/2006/relationships/hyperlink" Target="https://platformazakupowa.pl/file/get_new/5638cd044cfe1f69252f1eac5471295c.pdf" TargetMode="External"/><Relationship Id="rId_hyperlink_4" Type="http://schemas.openxmlformats.org/officeDocument/2006/relationships/hyperlink" Target="https://platformazakupowa.pl/file/get_new/aea4553bf2865fe8efdb12259a8a6a13.pdf" TargetMode="External"/><Relationship Id="rId_hyperlink_5" Type="http://schemas.openxmlformats.org/officeDocument/2006/relationships/hyperlink" Target="https://platformazakupowa.pl/file/get_new/533d6a7900aa98d68f7f90ff95f3de48.pdf" TargetMode="External"/><Relationship Id="rId_hyperlink_6" Type="http://schemas.openxmlformats.org/officeDocument/2006/relationships/hyperlink" Target="https://platformazakupowa.pl/file/get_new/0a058a15a0891d2bc24f24acd5dfac56.pdf" TargetMode="External"/><Relationship Id="rId_hyperlink_7" Type="http://schemas.openxmlformats.org/officeDocument/2006/relationships/hyperlink" Target="https://platformazakupowa.pl/file/get_new/022462e03648fa42cbee6da6c5893cf5.pdf" TargetMode="External"/><Relationship Id="rId_hyperlink_8" Type="http://schemas.openxmlformats.org/officeDocument/2006/relationships/hyperlink" Target="https://platformazakupowa.pl/file/get_new/881eaf7728e2bc2fb62d85b2c4bc8bca.pdf" TargetMode="External"/><Relationship Id="rId_hyperlink_9" Type="http://schemas.openxmlformats.org/officeDocument/2006/relationships/hyperlink" Target="https://platformazakupowa.pl/file/get_new/2b4a22d584edaedc8fd4a21d737c3b9a.pdf" TargetMode="External"/><Relationship Id="rId_hyperlink_10" Type="http://schemas.openxmlformats.org/officeDocument/2006/relationships/hyperlink" Target="https://platformazakupowa.pl/file/get_new/8cad567f231233c06ad317c16e2a3845.pdf" TargetMode="External"/><Relationship Id="rId_hyperlink_11" Type="http://schemas.openxmlformats.org/officeDocument/2006/relationships/hyperlink" Target="https://platformazakupowa.pl/file/get_new/8a10361eb0c9a28293b99c669547904d.pdf" TargetMode="External"/><Relationship Id="rId_hyperlink_12" Type="http://schemas.openxmlformats.org/officeDocument/2006/relationships/hyperlink" Target="https://platformazakupowa.pl/file/get_new/5af4cfa1434db79691347070917ddff0.pdf" TargetMode="External"/><Relationship Id="rId_hyperlink_13" Type="http://schemas.openxmlformats.org/officeDocument/2006/relationships/hyperlink" Target="https://platformazakupowa.pl/file/get_new/bc57d9be98c297424635dc77ea5d4b46.pdf" TargetMode="External"/><Relationship Id="rId_hyperlink_14" Type="http://schemas.openxmlformats.org/officeDocument/2006/relationships/hyperlink" Target="https://platformazakupowa.pl/file/get_new/a4e927367e4af824875875b4a640d0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262054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601498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262054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262054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262054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262054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262054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262054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262054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262054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262054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262054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262054</v>
      </c>
      <c r="C24" s="1" t="s">
        <v>25</v>
      </c>
      <c r="D24" s="16" t="s">
        <v>36</v>
      </c>
      <c r="E24" s="16"/>
    </row>
    <row r="25" spans="1:27">
      <c r="A25" s="1">
        <v>12</v>
      </c>
      <c r="B25" s="1">
        <v>262054</v>
      </c>
      <c r="C25" s="1" t="s">
        <v>25</v>
      </c>
      <c r="D25" s="16" t="s">
        <v>37</v>
      </c>
      <c r="E25" s="16"/>
    </row>
    <row r="26" spans="1:27">
      <c r="A26" s="1">
        <v>13</v>
      </c>
      <c r="B26" s="1">
        <v>262054</v>
      </c>
      <c r="C26" s="1" t="s">
        <v>25</v>
      </c>
      <c r="D26" s="16" t="s">
        <v>38</v>
      </c>
      <c r="E26" s="16"/>
    </row>
    <row r="27" spans="1:27">
      <c r="A27" s="1">
        <v>14</v>
      </c>
      <c r="B27" s="1">
        <v>262054</v>
      </c>
      <c r="C27" s="1" t="s">
        <v>25</v>
      </c>
      <c r="D27" s="16" t="s">
        <v>39</v>
      </c>
      <c r="E27" s="16"/>
    </row>
    <row r="31" spans="1:27">
      <c r="A31" s="3" t="s">
        <v>25</v>
      </c>
      <c r="B31" s="8"/>
      <c r="C31" s="8"/>
      <c r="D31" s="8"/>
      <c r="E31" s="18"/>
      <c r="F31" s="15"/>
    </row>
    <row r="32" spans="1:27">
      <c r="A32" s="10" t="s">
        <v>40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2026-03-06T20:32:57+01:00</dcterms:created>
  <dcterms:modified xsi:type="dcterms:W3CDTF">2026-03-06T20:32:57+01:00</dcterms:modified>
  <dc:title>Untitled Spreadsheet</dc:title>
  <dc:description/>
  <dc:subject/>
  <cp:keywords/>
  <cp:category/>
</cp:coreProperties>
</file>