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<sst xmlns="http://schemas.openxmlformats.org/spreadsheetml/2006/main" uniqueCount="33">
  <si>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</si>
  <si>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</si>
  <si>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</si>
  <si>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sieci kanalizacji sanitarnej i sieci wodociągowej w Nowym Targu w ul. Ceramicznej i na działce nr ew. 9938/44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</si>
  <si>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</si>
  <si>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</si>
  <si>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</si>
  <si>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</si>
  <si>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</si>
  <si>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</si>
  <si>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</si>
  <si>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gwarancja </t>
  </si>
  <si>
    <t xml:space="preserve">Wymagany  okres rękojmi i gwarancji - co najmniej 60 miesięcy 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</si>
  <si>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</si>
  <si>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</si>
  <si>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</si>
  <si>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</si>
  <si>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</si>
  <si>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</si>
  <si>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</si>
  <si>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</si>
  <si>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</si>
  <si>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</si>
  <si>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</si>
  <si>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</si>
  <si>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</si>
  <si>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</si>
  <si>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</si>
  <si>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</si>
  <si>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1 - Formularz ofertowy.docx</t>
  </si>
  <si>
    <t>Dokumentacja_Ceramiczna.zip</t>
  </si>
  <si>
    <t>Dokumentacja_studnia_na_działce_9938_44.zip</t>
  </si>
  <si>
    <t>&lt;p&gt;Opis przedmiotu zamówienia zawarty jest w załączonej dokumentacji projektowej, opis wymagań zawarty jest w załączniku - zaproszeniu do złożenia oferty&lt;br&gt;&lt;/p&gt;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</si>
</sst>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3f545051781e49d7f63d7762e1559b.pdf" TargetMode="External"/><Relationship Id="rId_hyperlink_2" Type="http://schemas.openxmlformats.org/officeDocument/2006/relationships/hyperlink" Target="https://platformazakupowa.pl/file/get_new/ebb240b099670b93d94793df14962d88.docx" TargetMode="External"/><Relationship Id="rId_hyperlink_3" Type="http://schemas.openxmlformats.org/officeDocument/2006/relationships/hyperlink" Target="https://platformazakupowa.pl/file/get_new/4c6884953784c834204ace7b8c99f379.zip" TargetMode="External"/><Relationship Id="rId_hyperlink_4" Type="http://schemas.openxmlformats.org/officeDocument/2006/relationships/hyperlink" Target="https://platformazakupowa.pl/file/get_new/8f5c27c439fa5834a01f9d6ac8f35e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900948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900949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601457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262022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262022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262022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262022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2024-10-31T23:57:39+01:00</dcterms:created>
  <dcterms:modified xsi:type="dcterms:W3CDTF">2024-10-31T23:57:39+01:00</dcterms:modified>
  <dc:title>Untitled Spreadsheet</dc:title>
  <dc:description/>
  <dc:subject/>
  <cp:keywords/>
  <cp:category/>
</cp:coreProperties>
</file>