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<sst xmlns="http://schemas.openxmlformats.org/spreadsheetml/2006/main" uniqueCount="37">
  <si>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</si>
  <si>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</si>
  <si>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</si>
  <si>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Rolki kierujące na przenośnik taśmociągowy.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</si>
  <si>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</si>
  <si>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</si>
  <si>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</si>
  <si>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</si>
  <si>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</si>
  <si>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</si>
  <si>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potwierdzić. W innym wypadku proszę podać koszt dostawy.</t>
  </si>
  <si>
    <t>Warunki płatności</t>
  </si>
  <si>
    <t>przelew 30 dni licząc od dnia prawidłowo wystawionej i dostarczonej do siedziby zamawiającego faktury, proszę potwierdzić</t>
  </si>
  <si>
    <t>Termin realizacji</t>
  </si>
  <si>
    <t>7 dni</t>
  </si>
  <si>
    <t>NAZWA TOWARU / USŁUGI</t>
  </si>
  <si>
    <t>OPIS</t>
  </si>
  <si>
    <t>ILOŚĆ</t>
  </si>
  <si>
    <t>JM</t>
  </si>
  <si>
    <t>Cena/JM</t>
  </si>
  <si>
    <t>VAT</t>
  </si>
  <si>
    <t>WALUTA</t>
  </si>
  <si>
    <t>Rolka metalowa pionowa naprowadzania taśmy</t>
  </si>
  <si>
    <t>Rolka pionowa kierująca (naprowadzająca) taśmę.
Wymiary: średnica ok 60mm, wysokość ( sama rolka -bez mocowania) 140-150mm. Mocowanie - szpilka z gwinem M16 x 45mm. Zdjęcie poglądowe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</si>
  <si>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</si>
  <si>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</si>
  <si>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</si>
  <si>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</si>
  <si>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</si>
  <si>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</si>
  <si>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</si>
  <si>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</si>
  <si>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zamówienia obowiązujący w Zower Sp. z o.o..pdf</t>
  </si>
  <si>
    <t>wytyczne obowiązujących w GK PGE.pdf</t>
  </si>
  <si>
    <t>rolka pionowa 2.jpg</t>
  </si>
  <si>
    <t>rolka pionowa.jpg</t>
  </si>
  <si>
    <t>&lt;p&gt;Zapraszamy do ofertowania. Przedmiotem postępowania jest dostawa rolek kierujących na stację naprowadzania taśmę przenośnika.&lt;/p&gt;&lt;p&gt;&lt;br&gt;&lt;/p&gt;&lt;p&gt;&lt;span style="color: rgb(51, 51, 51);"&gt;W przypadku pytań:&amp;nbsp;&amp;nbsp;&lt;/span&gt;&lt;/p&gt;&lt;p&gt;- Informacje techniczne: Marcin Dudek 519 175 145&lt;/p&gt;&lt;p&gt;&amp;nbsp;kontakt za pośrednictwem przycisku w prawym, dolnym rogu formularza&amp;nbsp;"Wyślij wiadomość"&amp;nbsp;&amp;nbsp;&lt;/p&gt;&lt;p&gt;- Związanych z obsługą platformy, proszę o kontakt z Centrum Wsparcia Klienta platformy zakupowej OpenNexus&lt;/p&gt;&lt;p&gt;&lt;br&gt;&lt;/p&gt;&lt;p&gt;Spółka Zower należy do grupy kapitałowej PGE.&amp;nbsp;&lt;span style="color: rgb(51, 51, 51);"&gt;W załączniku pliki z wytycznymi obowiązującymi w GK PGE oraz wzór zamówienia obowiązujący w Spółce Zower.&lt;/span&gt;&lt;/p&gt;&lt;p&gt;1. Wykonawca gwarantuje, że produkt jest nowy, fabrycznie zapakowany i wolny od wad.&lt;br&gt;&lt;/p&gt;&lt;p&gt;2.&amp;nbsp;W przypadku dostarczenia towaru niezgodnego z opisem zamieszczonym na platformie zakupowej Zamawiający zastrzega sobie prawo dokonania zwrotu towaru na koszt Wykonawcy.&amp;nbsp;&lt;/p&gt;&lt;p&gt;3. Zamawiający zastrzega sobie prawo do częściowego realizowania zamówienia.&lt;/p&gt;&lt;p&gt;4. Zamawiający zastrzega sobie prawo zakończenia postępowania bez wybrania oferenta.&lt;/p&gt;&lt;p&gt;5.&amp;nbsp;Złożenie oferty przez Wykonawcę jest jednoznaczne z akceptacją warunków określonych w zaproszeniu.&lt;/p&gt;&lt;p&gt;&lt;span style="color: rgb(51, 51, 51);"&gt;&lt;b&gt;Oficjalnym potwierdzeniem chęci realizacji zamówienia przez Zamawiającego jest wysłanie zamówienia lub podpisanie umowy.&lt;/b&gt;&lt;/span&gt;&lt;/p&gt;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</si>
</sst>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1199d0909f435632a7f01605f2794af.pdf" TargetMode="External"/><Relationship Id="rId_hyperlink_2" Type="http://schemas.openxmlformats.org/officeDocument/2006/relationships/hyperlink" Target="https://platformazakupowa.pl/file/get_new/c67a3fc56618d1413418e4c396e10bb2.pdf" TargetMode="External"/><Relationship Id="rId_hyperlink_3" Type="http://schemas.openxmlformats.org/officeDocument/2006/relationships/hyperlink" Target="https://platformazakupowa.pl/file/get_new/0234e9e0eee1c93bac0d4550859f87b7.jpg" TargetMode="External"/><Relationship Id="rId_hyperlink_4" Type="http://schemas.openxmlformats.org/officeDocument/2006/relationships/hyperlink" Target="https://platformazakupowa.pl/file/get_new/b3a910327c28321c2aa239629af29d37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261071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897522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897524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897555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600062</v>
      </c>
      <c r="C12" s="6" t="s">
        <v>22</v>
      </c>
      <c r="D12" s="6" t="s">
        <v>23</v>
      </c>
      <c r="E12" s="6">
        <v>3.0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261071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261071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600062</v>
      </c>
      <c r="C19" s="1" t="s">
        <v>22</v>
      </c>
      <c r="D19" s="16" t="s">
        <v>34</v>
      </c>
      <c r="E19" s="16"/>
    </row>
    <row r="20" spans="1:27">
      <c r="A20" s="1">
        <v>4</v>
      </c>
      <c r="B20" s="1">
        <v>600062</v>
      </c>
      <c r="C20" s="1" t="s">
        <v>22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2026-03-18T10:33:19+01:00</dcterms:created>
  <dcterms:modified xsi:type="dcterms:W3CDTF">2026-03-18T10:33:19+01:00</dcterms:modified>
  <dc:title>Untitled Spreadsheet</dc:title>
  <dc:description/>
  <dc:subject/>
  <cp:keywords/>
  <cp:category/>
</cp:coreProperties>
</file>