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<sst xmlns="http://schemas.openxmlformats.org/spreadsheetml/2006/main" uniqueCount="39">
  <si>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</si>
  <si>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</si>
  <si>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</si>
  <si>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na sukcesywną dostawę gotowych dań do przygotowania posiłków profilaktycznych  - 71/FZ/2019</t>
  </si>
  <si>
    <t>Komentarz do całej oferty:</t>
  </si>
  <si>
    <t>LP</t>
  </si>
  <si>
    <t>Kryterium</t>
  </si>
  <si>
    <t>Opis</t>
  </si>
  <si>
    <t>Twoja propozycja/komentarz</t>
  </si>
  <si>
    <t>Walory smakowe</t>
  </si>
  <si>
    <t>Wartość oferty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</si>
  <si>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</si>
  <si>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</si>
  <si>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</si>
  <si>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</si>
  <si>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Dokumenty potwierdzajace spełnienie wymagań Zamawiającego</t>
  </si>
  <si>
    <t>1) Decyzję właściwego Powiatowego Lekarza Weterynarii kwalifikującą zakład Producenta gotowych dań do prowadzenia produkcji z mięsa wieprzowego, wołowego i drobiowego, konserw mięsnych i mięsno-warzywnych.
2) Aktualne zaświadczenie wystawione przez lekarza weterynarii o znajdowaniu się zakładów Producenta oferowanych gotowych dań pod nadzorem Inspekcji Weterynaryjnej.
3) Oświadczenie Producenta, że oferowane do dostaw gotowe dania są ogólnie dostępne w sprzedaży detalicznej (nie będą produkowane jedynie w celu realizacji przedmiotowego zamówienia).
4) Kopia certyfikatu, że produkty użyte do przygotowania oferowanych gotowych dań były wytworzone pod kontrolą Systemu Zapewnienia Kontroli Jakości HACCP (Analiza Zagrożeń i Krytyczne Punkty Kontroli).
5) Dla każdego z oferowanych gotowych dań - dokument (np. karta informacyjna) potwierdzający zgodność oferowanych gotowych dań z wymaganiami podanymi w Warunkach Zamówienia, w szczególności informujący o: braku substancji konserwujących, braku MOM (zawartości mięsa oddzielonego mechanicznie), braku barwników; oraz o wartości odżywczej w 100g i zawartości tłuszczu, białka, węglowodanów.</t>
  </si>
  <si>
    <t>NAZWA TOWARU / USŁUGI</t>
  </si>
  <si>
    <t>OPIS</t>
  </si>
  <si>
    <t>ILOŚĆ</t>
  </si>
  <si>
    <t>JM</t>
  </si>
  <si>
    <t>Cena/JM</t>
  </si>
  <si>
    <t>VAT</t>
  </si>
  <si>
    <t>WALUTA</t>
  </si>
  <si>
    <t>Posiłki profilaktyczne</t>
  </si>
  <si>
    <t xml:space="preserve">Oferta Wykonawcy wg wzoru z Załącznika nr 2 do SIWZ - Formularz oferty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</si>
  <si>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</si>
  <si>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</si>
  <si>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</si>
  <si>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</si>
  <si>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</si>
  <si>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</si>
  <si>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</si>
  <si>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</si>
  <si>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</si>
  <si>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Załącznik nr 1 - Warunki jakościowe posiłki 2019.pdf</t>
  </si>
  <si>
    <t>Załącznik nr 2 - Formularz oferty.doc</t>
  </si>
  <si>
    <t>Załącznik nr 3 - Projekt umowy.pdf</t>
  </si>
  <si>
    <t>&lt;p&gt;&lt;b&gt;Przetarg na sukcesywną dostawę gotowych dań do przygotowania posiłków profilaktycznych.&lt;/b&gt;&lt;/p&gt;&lt;p&gt;&lt;b&gt;Komunalne Przedsiębiorstwo Energetyki Cieplnej&amp;nbsp;Spółka z o.o. w Bydgoszczy&lt;/b&gt; zaprasza Wykonawców do składania  ofert w&amp;nbsp;przetargu nieograniczonym dla postępowania na:&lt;/p&gt;&lt;p&gt;&lt;b&gt;Przetarg na sukcesywną dostawę gotowych dań do przygotowania posiłków profilaktycznych.&lt;/b&gt;&lt;/p&gt;&lt;p&gt;&lt;br&gt;&lt;/p&gt;&lt;p&gt;Kryterium wyboru oferty jest cena i walory smakowe.&lt;/p&gt;&lt;p&gt;Ofertę można złożyć poprzez platformę lub w wersji pisemnej do dnia 11.10.2019 r. do godz. 10:00.&amp;nbsp;&lt;/p&gt;&lt;p&gt;&lt;u&gt;Wszystkie dokumenty złożone w formie elektronicznej, w tym "Formularz - Oferta", muszą zostać opatrzone kwalifikowanym podpisem elektronicznym osoby uprawnionej do reprezentowania Wykonawcy.&lt;/u&gt;&lt;/p&gt;&lt;p&gt;&lt;b&gt;UWAGA:&lt;u&gt; W&lt;/u&gt;&lt;/b&gt;&lt;u&gt; &lt;b&gt;przypadku braku certyfikatu kwalifikowanego podpisu elektronicznego proponujemy złożenie oferty w&amp;nbsp;formie pisemnej.&lt;/b&gt;&lt;/u&gt;&lt;br&gt;&lt;/p&gt;&lt;p&gt;&lt;u&gt;&lt;/u&gt;Adres dostarczenia oferty w wersji pisemnej: Kancelaria Zamawiającego ul. Ks. J. Schulza 5, 85-315 Bydgoszcz z dopiskiem:&amp;nbsp;&lt;/p&gt;&lt;p&gt;&lt;u&gt;&lt;b&gt;&lt;/b&gt;&lt;/u&gt;&lt;/p&gt;&lt;p&gt;&lt;b&gt;&lt;i&gt;Przetarg na sukcesywną dostawę gotowych dań do przygotowania posiłków profilaktycznych&lt;/i&gt;&lt;/b&gt;.&lt;/p&gt;&lt;p&gt;Do złożonej oferty należy dołączyć po jednej sztuce oferowanych gotowych dań celem dokonania oceny smakowej.&lt;br&gt;&lt;/p&gt;&lt;p&gt;Oferty złożone lub dostarczone do siedziby Zamawiającego po terminie składania ofert nie będą rozpatrywane.&amp;nbsp;&lt;/p&gt;&lt;p&gt;&lt;u&gt;&lt;b&gt;Prosimy o złożenie oferty z wykorzystaniem "Załącznika nr 2 do SIWZ - Formularz oferty"&lt;/b&gt;.&lt;/u&gt;&lt;/p&gt;&lt;p&gt;Do oferty musi być wniesione wadium w wysokości 4 000,00 zł.(słownie: cztery tysiące złotych).&lt;br&gt;&lt;/p&gt;&lt;p&gt;Wadium należy wpłacić na konto:PKO B.P., nr&amp;nbsp; 36 1020 1462 0000 7402 0332 2823 z dopiskiem:&amp;nbsp;&lt;/p&gt;&lt;p&gt;„Wadium do przetargu na sukcesywną dostawę gotowych dań do przygotowania posiłków profilaktycznych”&lt;/p&gt;&lt;p&gt;&lt;br&gt;&lt;/p&gt;&lt;p&gt;&lt;u&gt;Zastrzegamy,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</si>
</sst>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e83e589ded67cb29093fe0754c3db.pdf" TargetMode="External"/><Relationship Id="rId_hyperlink_2" Type="http://schemas.openxmlformats.org/officeDocument/2006/relationships/hyperlink" Target="https://platformazakupowa.pl/file/get_new/687c4f3fa46fa5e49e33c06c1155f206.pdf" TargetMode="External"/><Relationship Id="rId_hyperlink_3" Type="http://schemas.openxmlformats.org/officeDocument/2006/relationships/hyperlink" Target="https://platformazakupowa.pl/file/get_new/7d25ed64267ae658aff3ba1630dc8b39.doc" TargetMode="External"/><Relationship Id="rId_hyperlink_4" Type="http://schemas.openxmlformats.org/officeDocument/2006/relationships/hyperlink" Target="https://platformazakupowa.pl/file/get_new/fd67290999dbbf0563df73fa0a1e54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894840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894841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894842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894843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598921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260262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260262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260262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260262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2026-02-25T16:14:48+01:00</dcterms:created>
  <dcterms:modified xsi:type="dcterms:W3CDTF">2026-02-25T16:14:48+01:00</dcterms:modified>
  <dc:title>Untitled Spreadsheet</dc:title>
  <dc:description/>
  <dc:subject/>
  <cp:keywords/>
  <cp:category/>
</cp:coreProperties>
</file>