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<sst xmlns="http://schemas.openxmlformats.org/spreadsheetml/2006/main" uniqueCount="49">
  <si>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</si>
  <si>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</si>
  <si>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</si>
  <si>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Wybór Wykonawcy na: „Wymianę pokrycia dachowego  na budynku szaletu miejskiego/trafostacji położonego w rejonie skrzyżowania ulic  M. C. Skłodowskiej i Piastowskiej w Legnicy (działka nr  833/2 i 833/3) obręb Fabryczna”</t>
  </si>
  <si>
    <t>Komentarz do całej oferty:</t>
  </si>
  <si>
    <t>LP</t>
  </si>
  <si>
    <t>Kryterium</t>
  </si>
  <si>
    <t>Opis</t>
  </si>
  <si>
    <t>Twoja propozycja/komentarz</t>
  </si>
  <si>
    <t>Przedmiar/kosztorys</t>
  </si>
  <si>
    <t>proszę o wypełnienie i załączenie kosztorysu wg załączonego przedmiaru</t>
  </si>
  <si>
    <t>Gwarancja</t>
  </si>
  <si>
    <t>min. ….. Miesięcy, proszę potwierdzić i podać ilość miesięcy</t>
  </si>
  <si>
    <t>Koszt dostawy</t>
  </si>
  <si>
    <t>Po stronie dostawcy, proszę potwierdzić</t>
  </si>
  <si>
    <t>Referencje</t>
  </si>
  <si>
    <t>proszę o załączenie min. 2 listów referencyjnych</t>
  </si>
  <si>
    <t>Warunki płatności</t>
  </si>
  <si>
    <t>przelew ... dni, proszę potwierdzić</t>
  </si>
  <si>
    <t>Uprawnienia</t>
  </si>
  <si>
    <t>proszę o załączenie dokumentu potwierdzającego posiadanie uprawnień wskazanych w OPZ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</si>
  <si>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</si>
  <si>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</si>
  <si>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</si>
  <si>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</si>
  <si>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</si>
  <si>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</si>
  <si>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</si>
  <si>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</si>
  <si>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</si>
  <si>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</si>
  <si>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</si>
  <si>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</si>
  <si>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</si>
  <si>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</si>
  <si>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</si>
  <si>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</si>
  <si>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ekspertyza.pdf</t>
  </si>
  <si>
    <t>Formularz_oferty.doc</t>
  </si>
  <si>
    <t>przedmiar.pdf</t>
  </si>
  <si>
    <t>umowa.pdf</t>
  </si>
  <si>
    <t>zal1_oswiadczenia.doc</t>
  </si>
  <si>
    <t>zal2_doswiadczenie_zawodowe.doc</t>
  </si>
  <si>
    <t>zal3_personel.doc</t>
  </si>
  <si>
    <t>zal4_podwykonawcy.doc</t>
  </si>
  <si>
    <t>zal5_warunki_zmian_umowy.doc</t>
  </si>
  <si>
    <t>zal6_gwarancja_jakosci.doc</t>
  </si>
  <si>
    <t>zapytanie ofertowe.pdf</t>
  </si>
  <si>
    <t>&lt;p&gt;&lt;span style="color: rgb(51, 51, 51);"&gt;W imieniu Prezydenta Miasta Legnicy działającego w imieniu Gminy Legnica informujemy o postępowaniu&amp;nbsp;wszystkich solidnych wykonawców do składania ofert na&amp;nbsp;&amp;nbsp;&lt;b&gt;„Wymianępokrycia dachowego na budynku szaletu miejskiego/trafostacjipołożonego w rejonie skrzyżowania ulic M. C. Skłodowskiej iPiastowskiej w Legnicy (działka nr  833/2 i 833/3) obręb Fabryczna”&lt;/b&gt;&lt;/span&gt;&lt;br&gt;&lt;/p&gt;&lt;p&gt;&lt;b style="color: rgb(51, 51, 51);"&gt;Zamawiający wymaga:&lt;/b&gt;&lt;br&gt;&lt;/p&gt;&lt;p&gt;&lt;span style="color: rgb(51, 51, 51);"&gt;- warunki płatności:&amp;nbsp;21 dni od otrzymania prawidłowo wystawionej faktury;&lt;/span&gt;&lt;/p&gt;&lt;p&gt;&lt;span style="color: rgb(51, 51, 51);"&gt;- termin realizacji:&amp;nbsp;do 02.12.2019.r.;&amp;nbsp;&amp;nbsp;&lt;/span&gt;&lt;/p&gt;&lt;p&gt;&lt;span style="color: rgb(51, 51, 51);"&gt;- gwarancja: proszę o potwierdzenie objęcia gwarancją przez min. 24 miesiące- kryterium wyboru ofert;&amp;nbsp;&amp;nbsp;&lt;/span&gt;&lt;br&gt;&lt;/p&gt;&lt;p&gt;&lt;b style="color: rgb(51, 51, 51);"&gt;W przypadku pytań:&lt;/b&gt;&lt;br&gt;&lt;/p&gt;&lt;p&gt;&lt;span style="color: rgb(51, 51, 51);"&gt;- merytorycznych, proszę o kontakt za pośrednictwem przycisku w prawym, dolnym rogu formularza&amp;nbsp;"Wyślij wiadomość"&amp;nbsp;lub pod nr tel. 76/72-12-322&lt;/span&gt;&lt;/p&gt;&lt;p&gt;&lt;span style="color: rgb(51, 51, 51);"&gt;-&amp;nbsp;związanych z obsługą platformy, proszę o kontakt z Centrum Wsparcia Klienta platformy zakupowej Open Nexus pod nr&amp;nbsp;22 101 02 02, czynnym od poniedziałku do piątku w godzinach&lt;b&gt;&amp;nbsp;8:00 do 17:00.&amp;nbsp; &amp;nbsp;&lt;/b&gt;&lt;/span&gt;&lt;/p&gt;&lt;p&gt;&lt;i style="color: rgb(51, 51, 51);"&gt;Wiadomości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</si>
</sst>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60d5955d1b8604aab48040bfdb1a0e.pdf" TargetMode="External"/><Relationship Id="rId_hyperlink_2" Type="http://schemas.openxmlformats.org/officeDocument/2006/relationships/hyperlink" Target="https://platformazakupowa.pl/file/get_new/a6e77436e3fc060ca620fe1915597ccd.doc" TargetMode="External"/><Relationship Id="rId_hyperlink_3" Type="http://schemas.openxmlformats.org/officeDocument/2006/relationships/hyperlink" Target="https://platformazakupowa.pl/file/get_new/48b60193d1d872488dc1339b12b5392b.pdf" TargetMode="External"/><Relationship Id="rId_hyperlink_4" Type="http://schemas.openxmlformats.org/officeDocument/2006/relationships/hyperlink" Target="https://platformazakupowa.pl/file/get_new/8ad6c9e4f31ead7ceb6d02e218b11bec.pdf" TargetMode="External"/><Relationship Id="rId_hyperlink_5" Type="http://schemas.openxmlformats.org/officeDocument/2006/relationships/hyperlink" Target="https://platformazakupowa.pl/file/get_new/a9e20705d9540af954a0044046adf9af.doc" TargetMode="External"/><Relationship Id="rId_hyperlink_6" Type="http://schemas.openxmlformats.org/officeDocument/2006/relationships/hyperlink" Target="https://platformazakupowa.pl/file/get_new/b6d9ca094ea68f4d7edbebed3fc57365.doc" TargetMode="External"/><Relationship Id="rId_hyperlink_7" Type="http://schemas.openxmlformats.org/officeDocument/2006/relationships/hyperlink" Target="https://platformazakupowa.pl/file/get_new/c453c9345e7abd6c42e1ebc5ec5a4bf1.doc" TargetMode="External"/><Relationship Id="rId_hyperlink_8" Type="http://schemas.openxmlformats.org/officeDocument/2006/relationships/hyperlink" Target="https://platformazakupowa.pl/file/get_new/3c5cb1753400ef321a28b11b79ad04ce.doc" TargetMode="External"/><Relationship Id="rId_hyperlink_9" Type="http://schemas.openxmlformats.org/officeDocument/2006/relationships/hyperlink" Target="https://platformazakupowa.pl/file/get_new/31cc3a8911ec8175aff1df823abb9e83.doc" TargetMode="External"/><Relationship Id="rId_hyperlink_10" Type="http://schemas.openxmlformats.org/officeDocument/2006/relationships/hyperlink" Target="https://platformazakupowa.pl/file/get_new/3ba7532e45e303f33877cffec7523be1.doc" TargetMode="External"/><Relationship Id="rId_hyperlink_11" Type="http://schemas.openxmlformats.org/officeDocument/2006/relationships/hyperlink" Target="https://platformazakupowa.pl/file/get_new/6981ff1d5088b891e83070b3a6b39e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260057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894125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894126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894127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894128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894130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894131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598677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260057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260057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260057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260057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260057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260057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260057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260057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260057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260057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260057</v>
      </c>
      <c r="C30" s="1" t="s">
        <v>36</v>
      </c>
      <c r="D30" s="16" t="s">
        <v>47</v>
      </c>
      <c r="E30" s="16"/>
    </row>
    <row r="34" spans="1:27">
      <c r="A34" s="3" t="s">
        <v>36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2025-12-22T09:12:13+01:00</dcterms:created>
  <dcterms:modified xsi:type="dcterms:W3CDTF">2025-12-22T09:12:13+01:00</dcterms:modified>
  <dc:title>Untitled Spreadsheet</dc:title>
  <dc:description/>
  <dc:subject/>
  <cp:keywords/>
  <cp:category/>
</cp:coreProperties>
</file>