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<sst xmlns="http://schemas.openxmlformats.org/spreadsheetml/2006/main" uniqueCount="43">
  <si>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</si>
  <si>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</si>
  <si>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</si>
  <si>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sukcesywna dostawa pieczywa od 02.01.2020 r. do 31.12.2020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</si>
  <si>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</si>
  <si>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</si>
  <si>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</si>
  <si>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</si>
  <si>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</si>
  <si>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</si>
  <si>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</si>
  <si>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</si>
  <si>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</si>
  <si>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</si>
  <si>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</si>
  <si>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</si>
  <si>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>Następnego dnia roboczego do godziny 6:30 rano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</si>
  <si>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</si>
  <si>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</si>
  <si>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</si>
  <si>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</si>
  <si>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</si>
  <si>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</si>
  <si>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</si>
  <si>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Chleb</t>
  </si>
  <si>
    <t>szt.</t>
  </si>
  <si>
    <t>23%</t>
  </si>
  <si>
    <t>PLN</t>
  </si>
  <si>
    <t>Bułka zwykła</t>
  </si>
  <si>
    <t>Bułka słodka</t>
  </si>
  <si>
    <t>Pączek</t>
  </si>
  <si>
    <t>Bułka tarta</t>
  </si>
  <si>
    <t>kg</t>
  </si>
  <si>
    <t xml:space="preserve">Bułka wrocławska 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</si>
  <si>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</si>
  <si>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</si>
  <si>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</si>
  <si>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</si>
  <si>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</si>
  <si>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</si>
  <si>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</si>
  <si>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</si>
  <si>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&lt;p&gt;Postępowanie nr SOSW.20.5/14/2019&lt;br&gt;&lt;/p&gt;&lt;p&gt;W imieniu Dyrektora Specjalnego Ośrodka Szkolno-Wychowawczego w Jaworze pragniemy zaprosić do składania ofert na zakup i sukcesywną dostawę pieczywa na okres od 02.01.2020 r. do 31.12.2020 r. &lt;br&gt;&lt;/p&gt;&lt;p&gt;&lt;b&gt;Informujemy, że niniejsze postępowanie nie musi zakończyć się podpisaniem umowy. &lt;/b&gt;&lt;br&gt;&lt;/p&gt;&lt;p&gt;Osoba do kontaktu: Agnieszka Ziemniak, tel: 76 870 24 72, e-mail: agaziem1978@gmail.com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Jaworze&lt;/p&gt;&lt;p&gt;ul. Paderewskiego 6&lt;/p&gt;&lt;p&gt;59-400 Jawor&lt;br&gt;&lt;/p&gt;&lt;p&gt;Informujemy,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</si>
</sst>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cf66a8a3c09bde760a59a9a6d639c8.doc" TargetMode="External"/><Relationship Id="rId_hyperlink_2" Type="http://schemas.openxmlformats.org/officeDocument/2006/relationships/hyperlink" Target="https://platformazakupowa.pl/file/get_new/d4622381dbcead62d56ca5b1b3952407.doc" TargetMode="External"/><Relationship Id="rId_hyperlink_3" Type="http://schemas.openxmlformats.org/officeDocument/2006/relationships/hyperlink" Target="https://platformazakupowa.pl/file/get_new/c0e47afee0ab5d43617f1e08191493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258751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889500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889501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889502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889503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595501</v>
      </c>
      <c r="C13" s="6" t="s">
        <v>24</v>
      </c>
      <c r="D13" s="6"/>
      <c r="E13" s="6">
        <v>2664.0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595502</v>
      </c>
      <c r="C14" s="6" t="s">
        <v>28</v>
      </c>
      <c r="D14" s="6"/>
      <c r="E14" s="6">
        <v>3000.0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595503</v>
      </c>
      <c r="C15" s="6" t="s">
        <v>29</v>
      </c>
      <c r="D15" s="6"/>
      <c r="E15" s="6">
        <v>3800.0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595504</v>
      </c>
      <c r="C16" s="6" t="s">
        <v>30</v>
      </c>
      <c r="D16" s="6"/>
      <c r="E16" s="6">
        <v>250.0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595505</v>
      </c>
      <c r="C17" s="6" t="s">
        <v>31</v>
      </c>
      <c r="D17" s="6"/>
      <c r="E17" s="6">
        <v>500.0</v>
      </c>
      <c r="F17" s="6" t="s">
        <v>32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595506</v>
      </c>
      <c r="C18" s="6" t="s">
        <v>33</v>
      </c>
      <c r="D18" s="6"/>
      <c r="E18" s="6">
        <v>200.0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258751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258751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889502</v>
      </c>
      <c r="C25" s="1" t="s">
        <v>13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2024-07-12T23:20:44+02:00</dcterms:created>
  <dcterms:modified xsi:type="dcterms:W3CDTF">2024-07-12T23:20:44+02:00</dcterms:modified>
  <dc:title>Untitled Spreadsheet</dc:title>
  <dc:description/>
  <dc:subject/>
  <cp:keywords/>
  <cp:category/>
</cp:coreProperties>
</file>