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<sst xmlns="http://schemas.openxmlformats.org/spreadsheetml/2006/main" uniqueCount="35">
  <si>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</si>
  <si>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</si>
  <si>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</si>
  <si>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wylewek -Katowice Bardowskiego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</si>
  <si>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</si>
  <si>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</si>
  <si>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</si>
  <si>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</si>
  <si>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</si>
  <si>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</si>
  <si>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do potwierdzenia</t>
  </si>
  <si>
    <t>Termin realizacji</t>
  </si>
  <si>
    <t>do potwierdzenia</t>
  </si>
  <si>
    <t>Ilość pracowników przewidzianych do realizacji zakresu</t>
  </si>
  <si>
    <t>NAZWA TOWARU / USŁUGI</t>
  </si>
  <si>
    <t>OPIS</t>
  </si>
  <si>
    <t>ILOŚĆ</t>
  </si>
  <si>
    <t>JM</t>
  </si>
  <si>
    <t>Cena/JM</t>
  </si>
  <si>
    <t>VAT</t>
  </si>
  <si>
    <t>WALUTA</t>
  </si>
  <si>
    <t>Wylewki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</si>
  <si>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</si>
  <si>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</si>
  <si>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</si>
  <si>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</si>
  <si>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</si>
  <si>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</si>
  <si>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</si>
  <si>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</si>
  <si>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PW.A.29 Detale 2_r101.dwg</t>
  </si>
  <si>
    <t>PW.A.29 Detale 2_r101.pdf</t>
  </si>
  <si>
    <t>Kopia Bardowskiego - PŁYTKI sumarycznie.xlsx</t>
  </si>
  <si>
    <t>sumy.xlsx</t>
  </si>
  <si>
    <t>&lt;p&gt;Szanowni Państwo,&lt;/p&gt;&lt;p&gt;W związku z realizacją zadania „ Budowa kompleksu mieszkaniowego przy ulicy Piotra Bardowskiego w Katowicach- Bardowskiego 1", zapraszamy do złożenia oferty cenowej na wykonanie wylewek w oparciu o n/w wytyczne i załączone materiały:&amp;nbsp;&amp;nbsp;&lt;/p&gt;&lt;p&gt;&lt;span style="color: rgb(51, 51, 51);"&gt;Link do dokumentacji:&amp;nbsp;&lt;/span&gt;&lt;a href="http://gofile.me/6FpBN/96t1yBqkL"&gt;http://gofile.me/6FpBN/96t1yBqkL&lt;/a&gt;&lt;span style="color: rgb(51, 51, 51);"&gt;&amp;nbsp; &amp;nbsp;&amp;nbsp;&lt;/span&gt;&lt;br&gt;&lt;/p&gt;&lt;p&gt;hasło:&amp;nbsp;/t4Oz'&lt;/p&gt;&lt;p&gt;Rozpoczęcie prac: 30.09.2019 r Zakończenie robót: 30.11.2019 r&amp;nbsp;&amp;nbsp;&lt;/p&gt;&lt;p&gt;Załączona do zapytania dokumentacja jest materiałem poglądowym&amp;nbsp;&lt;/p&gt;&lt;p&gt;Proszę w ofercie po podanie możliwości przerobowych firmy.&amp;nbsp; &amp;nbsp;&lt;br&gt;&lt;/p&gt;&lt;p&gt;Termin złożenia oferty do dnia 23.09.2019.&amp;nbsp;Osoby do kontaktu w zakresie warunków handlowych i złożenia oferty. &amp;nbsp;&amp;nbsp;&lt;/p&gt;&lt;p&gt;1.&amp;nbsp;&amp;nbsp;&amp;nbsp;&amp;nbsp;&amp;nbsp;&amp;nbsp;Agata Czarnecka Kom. 692&amp;nbsp;812 858 E-mail: agata.czarnecka@mota-engil-ce.eu&amp;nbsp;&lt;/p&gt;&lt;p&gt;Osoby do kontaktu w zakresie aspektów technicznych przygotowania oferty lub wizji lokalnej na budowie:&amp;nbsp;&amp;nbsp;&lt;/p&gt;&lt;p&gt;2.&amp;nbsp;&amp;nbsp;&amp;nbsp;&amp;nbsp;&amp;nbsp;&amp;nbsp;Lucjan Trela&amp;nbsp; Kom. 728&amp;nbsp;881 709&amp;nbsp; E-mail: lucjan.trela@mota-engil-ce.eu&lt;br&gt;&lt;/p&gt;&lt;p&gt;&lt;br&gt;&lt;/p&gt;&lt;p&gt;Z poważaniem&lt;/p&gt;&lt;p&gt;Agata Czarnecka&lt;/p&gt;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</si>
</sst>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203721d93539be5eada74d6545d74.dwg" TargetMode="External"/><Relationship Id="rId_hyperlink_2" Type="http://schemas.openxmlformats.org/officeDocument/2006/relationships/hyperlink" Target="https://platformazakupowa.pl/file/get_new/86caa7a722deb66ddd76defd061a9d63.pdf" TargetMode="External"/><Relationship Id="rId_hyperlink_3" Type="http://schemas.openxmlformats.org/officeDocument/2006/relationships/hyperlink" Target="https://platformazakupowa.pl/file/get_new/3c4f6dfdc6f5c74665b5b7c594b22d26.xlsx" TargetMode="External"/><Relationship Id="rId_hyperlink_4" Type="http://schemas.openxmlformats.org/officeDocument/2006/relationships/hyperlink" Target="https://platformazakupowa.pl/file/get_new/04d7d6a85c93a1b5e26da32fcdff8ec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889494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889495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595477</v>
      </c>
      <c r="C12" s="6" t="s">
        <v>21</v>
      </c>
      <c r="D12" s="6"/>
      <c r="E12" s="6">
        <v>10308.0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258749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258749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258749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595477</v>
      </c>
      <c r="C20" s="1" t="s">
        <v>21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2026-03-07T22:42:28+01:00</dcterms:created>
  <dcterms:modified xsi:type="dcterms:W3CDTF">2026-03-07T22:42:28+01:00</dcterms:modified>
  <dc:title>Untitled Spreadsheet</dc:title>
  <dc:description/>
  <dc:subject/>
  <cp:keywords/>
  <cp:category/>
</cp:coreProperties>
</file>