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<sst xmlns="http://schemas.openxmlformats.org/spreadsheetml/2006/main" uniqueCount="35">
  <si>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</si>
  <si>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</si>
  <si>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</si>
  <si>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rocznego przeglądu technicznego wraz z konserwacją oświetlenia awaryjnego w siedzibie Urzędu Dozoru Technicznego w Bydgoszczy przy ulicy Kamiennej 76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</si>
  <si>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</si>
  <si>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</si>
  <si>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</si>
  <si>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</si>
  <si>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</si>
  <si>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</si>
  <si>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</si>
  <si>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</si>
  <si>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 xml:space="preserve"> 21 dni od otrzymania prawidłowo wystawionej faktury, proszę potwierdzić</t>
  </si>
  <si>
    <t>Termin realizacji</t>
  </si>
  <si>
    <t>do 30 listopada 2019 r.
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</si>
  <si>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</si>
  <si>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</si>
  <si>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</si>
  <si>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</si>
  <si>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</si>
  <si>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</si>
  <si>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</si>
  <si>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rocznego przegladu i konserwacji oswietlenia awaryjnego</t>
  </si>
  <si>
    <t xml:space="preserve">- pomiary natężenia oświetlenia ewakuacyjnego
- Czas załączania się lamp ewakuacyjnych
- Czas działania lamp ewakuacyjnych 
- Przeciwpożarowe wyłączniki prądu (przycisk WPP typu WGp-1s oraz 
WPH typu WGp-1s)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</si>
  <si>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</si>
  <si>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</si>
  <si>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</si>
  <si>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</si>
  <si>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</si>
  <si>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</si>
  <si>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</si>
  <si>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</si>
  <si>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ZALACZNIK_1_INFORMACJA_RODO_2019-ośw.docx</t>
  </si>
  <si>
    <t>ZALACZNIK_2_OSWIADCZENIE_RODO-ośw_.docx</t>
  </si>
  <si>
    <t>&lt;p&gt;W imieniu&amp;nbsp;&lt;b&gt;Urzędu Dozoru Technicznego&amp;nbsp;&lt;/b&gt;zapraszamy wszystkich solidnych wykonawców do składania ofert na&amp;nbsp;&amp;nbsp;&lt;strong&gt;Wykonanie rocznego przeglądu technicznego wraz z konserwacją oświetlenia awaryjnego w siedzibie Urzędu Dozoru Technicznego w Bydgoszczy przy ulicy Kamiennej 76&lt;/strong&gt;&lt;/p&gt;&lt;p&gt;&lt;br&gt;&lt;/p&gt;&lt;p&gt;&lt;b&gt;Zamawiający wymaga&lt;/b&gt;:&amp;nbsp;&lt;/p&gt;&lt;p&gt;- warunki płatności:&amp;nbsp;&lt;strong&gt;21&lt;/strong&gt;&amp;nbsp;dni od otrzymania prawidłowo wystawionej faktury;&amp;nbsp;&lt;/p&gt;&lt;p&gt;- termin realizacji: &lt;strong&gt;DO&amp;nbsp;30 LISTOPADA&amp;nbsp;2019 r.&lt;/strong&gt;&amp;nbsp;&amp;nbsp;&lt;/p&gt;&lt;p&gt;-&amp;nbsp;&lt;font color="#333333"&gt;Zleceniobiorca wykona przegląd techniczny zgodnie z przepisami prawa i normami oraz przez personel posiadający ważne uprawnienia i odpowiednie kwalifikacje. &lt;/font&gt;&lt;/p&gt;&lt;p&gt;&lt;font color="#333333"&gt;&lt;u&gt;&lt;strong&gt;              Szczegółowy opis przedmiotu zamówienia&lt;/strong&gt;&lt;/u&gt;    &amp;nbsp;&lt;/font&gt;&lt;/p&gt;&lt;p&gt;&lt;font color="#333333"&gt;  Opis budynku: budynek biurowy, 4-ro kondygnacyjny  (piwnica+parter+2 piętra),w&amp;nbsp; W obiekcie zainstalowany jest System Centralnego  Monitoringu typu: H-302/C, w skład którego wchodzą:&amp;nbsp; Centrala  Monitorująca H-302/C-&amp;nbsp; (1 szt.)&amp;nbsp;,&amp;nbsp; Rozdzielacz  H-302/R&amp;nbsp; (3 szt.),Oprawy  awaryjnego oświetlenia ewakuacyjnego&amp;nbsp;  (176 szt)&amp;nbsp;&amp;nbsp;&amp;nbsp;&lt;/font&gt;&lt;/p&gt;&lt;p&gt;&lt;font color="#333333"&gt;  Przegląd powinien obejmować między innymi:&amp;nbsp;&amp;nbsp;&lt;/font&gt;&lt;/p&gt;&lt;p&gt;&lt;font color="#333333"&gt;-&amp;nbsp;  Pomiary natężenia oświetlenia ewakuacyjnego&amp;nbsp;&amp;nbsp;&lt;/font&gt;&lt;/p&gt;&lt;p&gt;&lt;font color="#333333"&gt;-&amp;nbsp;  Czas załączania się lamp ewakuacyjnych&lt;/font&gt;&lt;/p&gt;&lt;p&gt;&lt;font color="#333333"&gt;-  Czas działania lamp ewakuacyjnych &lt;/font&gt;&lt;/p&gt;&lt;p&gt;&lt;font color="#333333"&gt;&amp;nbsp;- Przeciwpożarowe wyłączniki prądu (przycisk WPP  typu WGp-1s oraz   WPH typu WGp-1s)  &amp;nbsp;  &lt;br&gt;&lt;/font&gt;&lt;/p&gt;&lt;h5&gt;&lt;strong&gt;  Jeżeli są Państwo zainteresowaniprzedstawieniem oferty, prosimy o jej przesłanie w formie PDF, za pośrednictwem platformy zakupowej Open Nexus.Oferta powinna&amp;nbsp;zawierać:datę oferty,adresata oferty,ceny w PLN netto i brutto, podpis z pieczęcią osoby sporządzającej ofertę,termin ważności oferty oraz podpisany załącznik nr 2 - Oświadczenie RODO.&lt;/strong&gt;&lt;br&gt;&lt;/h5&gt;&lt;p&gt;&lt;br&gt;&lt;/p&gt;&lt;p&gt;&lt;br&gt;&lt;/p&gt;&lt;p&gt;&lt;b&gt;Informacje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publicznego&amp;nbsp; związanego z Wykonaniem rocznego przeglądu technicznego wraz z konserwacją oświetlenia awaryjnego w siedzibie Urzędu Dozoru Technicznego w Bydgoszczy przy ulicy Kamiennej 76&amp;nbsp;&amp;nbsp;, prowadzonym w trybie zapytania o cenę;&lt;/li&gt;&lt;li&gt;odbiorcami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kontakt&amp;nbsp; pod nr tel.kom. 883 375 934&amp;nbsp;&lt;/p&gt;&lt;p&gt;-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</si>
</sst>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6d434ec96b0578b8cddef60af668d5.docx" TargetMode="External"/><Relationship Id="rId_hyperlink_2" Type="http://schemas.openxmlformats.org/officeDocument/2006/relationships/hyperlink" Target="https://platformazakupowa.pl/file/get_new/76bcc3c358a99ce5696f1f6d17ac67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886992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886993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886994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594242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258014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258014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2026-04-10T09:22:46+02:00</dcterms:created>
  <dcterms:modified xsi:type="dcterms:W3CDTF">2026-04-10T09:22:46+02:00</dcterms:modified>
  <dc:title>Untitled Spreadsheet</dc:title>
  <dc:description/>
  <dc:subject/>
  <cp:keywords/>
  <cp:category/>
</cp:coreProperties>
</file>