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<sst xmlns="http://schemas.openxmlformats.org/spreadsheetml/2006/main" uniqueCount="39">
  <si>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</si>
  <si>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</si>
  <si>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</si>
  <si>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wraz z montażem platformy schodowej dla osób niepełnosprawnych w budynku Szkoły Podstawowej w Bierkowie mieszczącej się na terenie Gminy Słupsk.</t>
  </si>
  <si>
    <t>Komentarz do całej oferty:</t>
  </si>
  <si>
    <t>LP</t>
  </si>
  <si>
    <t>Kryterium</t>
  </si>
  <si>
    <t>Opis</t>
  </si>
  <si>
    <t>Twoja propozycja/komentarz</t>
  </si>
  <si>
    <t>Gwarancja</t>
  </si>
  <si>
    <t>24 miesiące, proszę potwierdzić</t>
  </si>
  <si>
    <t>Koszt dostawy</t>
  </si>
  <si>
    <t>po stronie Wykonawcy, proszę potwierdzić</t>
  </si>
  <si>
    <t>Termin realizacji</t>
  </si>
  <si>
    <t>do 2 grudnia 2019 r., proszę potwierdzić</t>
  </si>
  <si>
    <t>Przegląd serwisowy</t>
  </si>
  <si>
    <t>warunek - w ostatnim miesiącu gwarancji</t>
  </si>
  <si>
    <t>NAZWA TOWARU / USŁUGI</t>
  </si>
  <si>
    <t>OPIS</t>
  </si>
  <si>
    <t>ILOŚĆ</t>
  </si>
  <si>
    <t>JM</t>
  </si>
  <si>
    <t>Cena/JM</t>
  </si>
  <si>
    <t>VAT</t>
  </si>
  <si>
    <t>WALUTA</t>
  </si>
  <si>
    <t>Dostawa wraz z montażem platformy schodowej dla osób niepełnosprawnych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</si>
  <si>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</si>
  <si>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</si>
  <si>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</si>
  <si>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</si>
  <si>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</si>
  <si>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</si>
  <si>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</si>
  <si>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</si>
  <si>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program.pdf</t>
  </si>
  <si>
    <t>uchwała.pdf</t>
  </si>
  <si>
    <t>IMG_4542[1].jpg</t>
  </si>
  <si>
    <t>IMG_4559[1].jpg</t>
  </si>
  <si>
    <t>WZÓR UMOWY platfotma schodowa.docx</t>
  </si>
  <si>
    <t>&lt;p&gt;	1.Platforma zamontowana będzie wzdłuż bocznych schodów wewnątrzbudynku Szkoły Podstawowej w Bierkowie, przy ul. Grodzkiej 89.Przeznaczeniem podstawowym platformy będzie transportniepełnosprawnego ucznia na wózku inwalidzkim. &lt;/p&gt;&lt;p&gt;2.Platforma powinna być wykonana zgodnie z Dyrektywą Maszynową,Niskonapięciową, Kompatybilności Elektromagnetycznej. Platformamusi posiadać wszelkie wymagane przepisami dopuszczenia doużytkowania w obiektach użyteczności publicznej. &lt;/p&gt;&lt;p&gt;3. Minimalne wymogi techniczne:                             &lt;/p&gt;&lt;p&gt;1)Platforma o napędzie elektrycznym, zasilanie platformy lub ładowarki- 230 V bezpośrednio z instalacji wewnętrznej lub akumulatorowej.                      &lt;/p&gt;&lt;p&gt;2) Parametry platformy:                    &lt;/p&gt;&lt;p&gt;                                  a) rodzaj toru: krzywoliniowyz 1 zakrętem na biegu schodóworaz parkowaniem na górnym podeście.                                                &lt;/p&gt;&lt;p&gt;b) wymiary: szerokość x długość: min.800x800 mm, przy czy wymiary platformy muszą spełniać wymogiprzepisów dotyczących osób niepełnosprawnych &lt;/p&gt;&lt;p&gt;c) udźwig:min. 225 kg / prędkość eksploatacyjna 0,1 m/s   / moc silnika do1,1 kW                                   &lt;/p&gt;&lt;p&gt;d) dwa przystanki, dolny igórny.                                   &lt;/p&gt;&lt;p&gt;e) liczba klapnajazdowych: trzy: z przodu, z tyłu i z boku.              &lt;/p&gt;&lt;p&gt;f)  rampa ułatwiająca najazdna platformę wzdłóż toru jezdnego zantypoślizgowym podłożem.              &lt;/p&gt;&lt;p&gt;g) szyna mocowana nasłupkach do ściany, poręcz na ścianie ułatwiająca wjazd.                                    &lt;/p&gt;&lt;p&gt;h) automatyczne otwieranie/zamykaniepodnóżka platformy i barierek ochronnych          &lt;/p&gt;&lt;p&gt;i)odpowiednie poręcze i barierki zabezpieczające &lt;br&gt;&lt;/p&gt;&lt;p&gt;                   j) sterowanie przyciskowe na kablu spilarnym połączonym zplatforma jako opcja JOYSTICK	lub	PRZYCISKI &lt;br&gt;&lt;/p&gt;&lt;p&gt;k) poręcze bezpieczeństwa	na platformie i rampy najazdowe otwierane i zamykane tylko na	poziomach przystanków od strony wjazdu i wyjazdu,      &lt;/p&gt;&lt;p&gt;l)	systemy zabezpieczające przed zgnieceniem,                         	  &lt;/p&gt;&lt;p&gt;ł) kąt nachylenia od 0°	do 62°	/ ~ 4m			&lt;/p&gt;&lt;p&gt;m)	zawaryjne zatrzymanie – przycisk STOP, sygnał dźwiękowy ALARM&lt;/p&gt;&lt;p&gt;	n) chwytacz z kontaktem bezpieczeństwa zabezpieczający przed	swobodnym opadaniem platformy oraz aktywna podłoga – system	przeciwzgnieceniowy i przeciwtnący, &lt;/p&gt;&lt;p&gt;o) ręczny zjazd awaryjny&lt;/p&gt;&lt;p&gt;	 		p)	szerokość platformy po złożeniu max 400 mm wraz z szyną	montowaną do ściany,	&lt;/p&gt;&lt;p&gt;r)	kolor urządzenia standard . &lt;/p&gt;&lt;p&gt;DODATKOWE INFORMACJE NA TEMAT ZAMÓWIENIA:&lt;/p&gt;&lt;p&gt;Górny hol ma szerokość 331 cm, dolny hol 428 cm szerokości.&lt;/p&gt;&lt;p&gt;Głębokość schodka wynosi 29 cm, jego wysokość&amp;nbsp; 16 cm.&lt;/p&gt;&lt;p&gt;Zamawiający pokryje koszt przyjazdu inspektora UDT.&lt;/p&gt;&lt;p&gt;Zamawiający wyraża zgodę na platformę, która po złożeniuzajmuje ok 50 - 58 cm.&lt;/p&gt;&lt;p&gt;4.	Wykonawca zobowiązany jest	wykonać wszelkie prace związane z montażem platformy, tak by	istniała możliwość jej użytkowania po zakończeniu jej	instalowania. &lt;/p&gt;&lt;p&gt;5. Platforma musi być wykonana tak aby	klatka schodowa spełniała wymagania ppoż. w szczególności w	zakresie szerokości schodów. &lt;/p&gt;&lt;p&gt;6. Platforma	musi spełniać wszelkie wymagane przepisami dopuszczenia do	użytkowania w obiektach użyteczności publicznej, w tym spełniać	warunki do otrzymania pozytywnej decyzji Urzędu Dozoru	Technicznego. &lt;/p&gt;&lt;p&gt;7. Wykonawca udzieli	Zamawiającemu gwarancji na przedmiot umowy na okres min. 24 m-cy	licząc od dnia podpisania protokołu odbioru. Serwis i konieczna	konserwacja urządzenia w okresie gwarancji wliczona w koszt	zadania. &lt;/p&gt;&lt;p&gt;8. W celu prawidłowej wyceny Zamawiający	zaleca przed sporządzeniem oferty przeprowadzić wizję lokalną w	celu zapoznania się z ewentualnymi utrudnieniami i	uwarunkowaniami logistycznymi miejsca realizacji przedmiotu	zamówienia oraz dokonać właściwych pomiarów.                 	Wykonawcy zainteresowani dokonaniem oględzin miejsca	realizacji zamówienia proszeni są o uprzednie pisemne zgłoszenie	udziału Zamawiającemu w celu ustalenia terminu, nie później niż	na 5 dni przed dniem składania ofert. Dokonanie oględzin nastąpi	nie później niż na 3 dni przed dniem składania ofert. &lt;/p&gt;&lt;p&gt;9. Wykonawca przygotuje i	przekaże Zamawiającemu dokumentację potrzebną do dopuszczenia	platformy do użytkowania przez Urząd Dozoru Technicznego oraz	będzie brał udział przy badaniu rejestracyjnym UDT. &lt;/p&gt;&lt;p&gt;10. Wykonawca w ramach realizacji zamówienia	przeszkoli min. 3 osoby wskazane przez Zamawiającego z zakresu	obsługi zamontowanej platformy. &lt;/p&gt;&lt;p&gt;11. Dostarczony	przedmiot zamówienia, wbudowane materiały stanowiące przedmiot	zamówienia będą fabrycznie nowe oraz kompletne, najwyższe	gatunkowo, pochodzić będą z bieżącej produkcji i posiadać	parametry techniczne wymagane przez Zamawiającego. Przedmiot	zamówienia nie może pochodzić z żadnych pokazów, nie będzie	także obciążony prawami na rzecz osób trzecich i nie będzie	naruszał praw osób trzecich oraz będzie spełniał wymogi prawa	polskiego i europejskiego. &lt;/p&gt;&lt;p&gt;12. Z wybranym Wykonawcą zostanie podpisana umowa.&lt;/p&gt;&lt;p&gt;13.Przedmiot zamówienia jest dofinansowany w ramachProgramu wyrównywania różnic między regionami III w obszarze D. Projekt pn. „Montażplatformy schodowej dla osób niepełnosprawnych w budynku Szkoły Podstawowej wBierkowie” wymieniony w wystąpieniu w sprawie uczestnictwa Jednostki samorząduterytorialnego w realizacji „Programu wyrównywania różnic między regionami III,złożonym do PFRON w 2019 roku.&lt;/p&gt;&lt;p&gt;	14. O udzielenie zamówienia mogą ubiegać się Wykonawcy, którzy spełniają określone przez	zamawiającego warunki udziału w postępowaniu, dotyczące:        	                 &lt;br&gt;- kompetencji lub uprawnienia do prowadzenia	określonej działalności gospodarczej w zakresie dostaw i montażu	platform schodowych dla osób niepełnosprawnych	&lt;br&gt;- wykonawca posiada przynajmniej 2	letnie doświadczenie w instalacji urządzeń dźwigowych,&lt;br&gt;(Zamawiający zastrzega sobie możliwość weryfikacji powyższych warunków wobec najkorzystniejszego Wykonawcy)&lt;br&gt;&lt;/p&gt;&lt;p&gt;&lt;u&gt;&lt;br&gt;&lt;/u&gt;&lt;/p&gt;&lt;p&gt;&lt;u&gt;Zamówienie musi zostać wykonane zgodnie z: &lt;/u&gt;&lt;br&gt;&lt;/p&gt;&lt;p&gt;a) Uchwała Rady Gminy Słupsk nr XXX/373/2017 w sprawie przyjęcia Gminnego       Programu Działań Na Rzecz Osób Niepełnosprawnych na lata 2017 – 2020 (załącznik do postępowania)&lt;br&gt;&lt;/p&gt;&lt;p&gt;b) Rozporządzenie Ministra Gospodarki z dnia 21 października 2008 r. W sprawie zasadniczych wymagań dla maszyn (Dz.U. Nr 199, poz. 1228), wprowadzające do prawa krajowego przepisy dyrektywy maszynowej 2006/42/WE. &lt;br&gt;&lt;/p&gt;&lt;p&gt;c) DYREKTYWA PARLAMENTU EUROPEJSKIEGO I RADY 2014/35/UE z dnia 26 lutego 2014 r.w sprawie harmonizacji ustawodawstw państw członkowskich odnoszących się do udostępniania na rynku sprzętu elektrycznego przewidzianego dostosowania w określonych granicach napięcia (wersja przekształcona) &lt;br&gt;&lt;/p&gt;&lt;p&gt;d) Ustawa z dnia 13 kwietnia 2007r. o kompatybilności elektromagnetycznej (Dz.U. z 2018 r. poz. 397, z 2019 r. poz. 534)&lt;br&gt;&lt;/p&gt;&lt;p&gt;&lt;br&gt;&lt;/p&gt;&lt;p&gt;&lt;b&gt;W przypadku pytań:&amp;nbsp;&lt;/b&gt; &lt;br&gt;&lt;/p&gt;&lt;p&gt;- merytorycznych, proszę o kontakt za pośrednictwem przycisku w prawym, dolnym rogu formularza&amp;nbsp;"Wyślij wiadomość" lub z p. Dorotą Miękus-Płodzień tel. (59) 842 84 02 wew. 25.&lt;br&gt;&lt;/p&gt;&lt;p&gt;-&amp;nbsp;związanych z obsługą platformy, proszę o kontakt z Centrum Wsparcia Klienta platformy zakupowej Open Nexus pod nr&amp;nbsp;22 10102 02, czynnym od poniedziałku do piątku w godzinach 8:00 do 17:00.&lt;br&gt;&lt;/p&gt;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</si>
</sst>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2394f036f24c9c6dc3689b5b2a8c91.pdf" TargetMode="External"/><Relationship Id="rId_hyperlink_2" Type="http://schemas.openxmlformats.org/officeDocument/2006/relationships/hyperlink" Target="https://platformazakupowa.pl/file/get_new/062e305d4b16fd49fc245ab925c3fabd.pdf" TargetMode="External"/><Relationship Id="rId_hyperlink_3" Type="http://schemas.openxmlformats.org/officeDocument/2006/relationships/hyperlink" Target="https://platformazakupowa.pl/file/get_new/6643f5207f3078a1324b0ffa938b9c62.jpg" TargetMode="External"/><Relationship Id="rId_hyperlink_4" Type="http://schemas.openxmlformats.org/officeDocument/2006/relationships/hyperlink" Target="https://platformazakupowa.pl/file/get_new/ab0c56894433096c1f7736017e6c5da6.jpg" TargetMode="External"/><Relationship Id="rId_hyperlink_5" Type="http://schemas.openxmlformats.org/officeDocument/2006/relationships/hyperlink" Target="https://platformazakupowa.pl/file/get_new/34f0b5c4c2db8d900bd3a0f0473d69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257899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886564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886565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886566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886567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594071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257899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257899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257899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257899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257899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2026-02-13T16:09:19+01:00</dcterms:created>
  <dcterms:modified xsi:type="dcterms:W3CDTF">2026-02-13T16:09:19+01:00</dcterms:modified>
  <dc:title>Untitled Spreadsheet</dc:title>
  <dc:description/>
  <dc:subject/>
  <cp:keywords/>
  <cp:category/>
</cp:coreProperties>
</file>