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<sst xmlns="http://schemas.openxmlformats.org/spreadsheetml/2006/main" uniqueCount="40">
  <si>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</si>
  <si>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</si>
  <si>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</si>
  <si>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Zbiornik do przechowywania ciekłego azotu firmy TAYLOR-WHARTON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</si>
  <si>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</si>
  <si>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</si>
  <si>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</si>
  <si>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</si>
  <si>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</si>
  <si>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</si>
  <si>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</si>
  <si>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</si>
  <si>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</si>
  <si>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Polityka RODO</t>
  </si>
  <si>
    <t>Przyjmuję do wiadomości i akceptuję zapisy klauzuli informacyjnej</t>
  </si>
  <si>
    <t>Termin dostawy</t>
  </si>
  <si>
    <t>10 dni roboczych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</si>
  <si>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</si>
  <si>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</si>
  <si>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</si>
  <si>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</si>
  <si>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</si>
  <si>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</si>
  <si>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</si>
  <si>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Dewar cylindryczny LD 35 firmy TAYLOR-WHARTON</t>
  </si>
  <si>
    <t>szt.</t>
  </si>
  <si>
    <t>23%</t>
  </si>
  <si>
    <t>PLN</t>
  </si>
  <si>
    <t>Głowica ciśnieniowa 0,5 bar z separatorem faz do LD 35</t>
  </si>
  <si>
    <t>Głowica ciśnieniowa
0,5 bar z separatorem faz ze stali nierdzewnej do pobierania ok. 6L/min ciekłego azotu z LD 35</t>
  </si>
  <si>
    <t>Podstawka ze stali nierdzewnej</t>
  </si>
  <si>
    <t>Podstawka ze stali nierdzewnej na 5 rolkach z hamulcem, dostosowana do zamawianego zbiornika LD 35</t>
  </si>
  <si>
    <t>Dzbanek styropianowy o poj. 1 L z bocznym uchwytem przystosowany do ciekłego azotu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</si>
  <si>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</si>
  <si>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</si>
  <si>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</si>
  <si>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</si>
  <si>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</si>
  <si>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</si>
  <si>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10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</si>
</sst>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bae13f600123a3da93af4d215aaf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257896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886552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886553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886554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886558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594068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594072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594083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594104</v>
      </c>
      <c r="C16" s="6" t="s">
        <v>32</v>
      </c>
      <c r="D16" s="6" t="s">
        <v>32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886554</v>
      </c>
      <c r="C21" s="1" t="s">
        <v>13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2024-06-28T18:59:10+02:00</dcterms:created>
  <dcterms:modified xsi:type="dcterms:W3CDTF">2024-06-28T18:59:10+02:00</dcterms:modified>
  <dc:title>Untitled Spreadsheet</dc:title>
  <dc:description/>
  <dc:subject/>
  <cp:keywords/>
  <cp:category/>
</cp:coreProperties>
</file>