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<sst xmlns="http://schemas.openxmlformats.org/spreadsheetml/2006/main" uniqueCount="32">
  <si>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</si>
  <si>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</si>
  <si>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</si>
  <si>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Kalendarze ścienne na rok 2020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</si>
  <si>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</si>
  <si>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</si>
  <si>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</si>
  <si>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</si>
  <si>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</si>
  <si>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</si>
  <si>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z odroczonym terminem płatności 14 dni od dostarczenia faktury. Podstawą wystawienia faktury będzie podpisany przez przedstawiciela MPWiK Sp. z o.o. protokół odbioru/dostawy zamówienia</t>
  </si>
  <si>
    <t>Termin realizacji</t>
  </si>
  <si>
    <t>6 tygodni od otrzymania zlecenia</t>
  </si>
  <si>
    <t>NAZWA TOWARU / USŁUGI</t>
  </si>
  <si>
    <t>OPIS</t>
  </si>
  <si>
    <t>ILOŚĆ</t>
  </si>
  <si>
    <t>JM</t>
  </si>
  <si>
    <t>Cena/JM</t>
  </si>
  <si>
    <t>VAT</t>
  </si>
  <si>
    <t>WALUTA</t>
  </si>
  <si>
    <t>Kalendarz ścienny, trójdzielny na rok 2020</t>
  </si>
  <si>
    <t xml:space="preserve">- Kalendarz ścienny, trójdzielny  na rok 2020 z indywidualnym projektem. 
- Format: 320x 790 mm; (+/-20 mm)
- Główka wypukła, folia błysk.
- Plecki  karton 300g – druk w pełnym kolorze
- Kalendarium druk 2 kolory.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</si>
  <si>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</si>
  <si>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</si>
  <si>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</si>
  <si>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</si>
  <si>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</si>
  <si>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</si>
  <si>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</si>
  <si>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</si>
  <si>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</si>
  <si>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&lt;p&gt;&lt;b&gt;Wymagania i specyfikacja&amp;nbsp;&amp;nbsp;&lt;/b&gt;&lt;/p&gt;&lt;p&gt;&amp;nbsp;1.&amp;nbsp;&amp;nbsp;&amp;nbsp;&amp;nbsp;Kalendarz ścienny, trójdzielny&amp;nbsp; na rok 2020 z indywidualnym projektem.&amp;nbsp;&lt;/p&gt;&lt;p&gt;&amp;nbsp;2.&amp;nbsp;&amp;nbsp;&amp;nbsp;&amp;nbsp; Płatność: przelew z odroczonym terminem płatności 14 dni od dostarczenia faktury. Podstawą wystawienia faktury będzie podpisany przez przedstawiciela MPWiK Sp. z o.o. Protokół odbioru/dostawy zamówienia.&amp;nbsp;&lt;/p&gt;&lt;p&gt;&amp;nbsp;3.&amp;nbsp;&amp;nbsp;&amp;nbsp;&amp;nbsp; Przy wyborze ofert Zamawiający będzie się kierował następującymi kryteriami: cena za całość zamówienia – waga 100%.&lt;/p&gt;&lt;p&gt;&amp;nbsp;4.&amp;nbsp; &amp;nbsp; &amp;nbsp; Przeprowadzone postępowanie nie musi zakończyć się wyborem dostawcy.&amp;nbsp;&amp;nbsp;&lt;/p&gt;&lt;p&gt;&amp;nbsp;5.&amp;nbsp;&amp;nbsp;&amp;nbsp;&amp;nbsp; Termin realizacji: 6 tygodni od otrzymania zlecenia.&amp;nbsp;&lt;/p&gt;&lt;p&gt;&amp;nbsp;&lt;b&gt;Opis przedmiotu zamówienia:&lt;/b&gt;&amp;nbsp;&amp;nbsp;&lt;/p&gt;&lt;p&gt;&amp;nbsp;Przedmiotem zamówienia jest wykonanie i dostawa 300 szt. kalendarzy ściennych&amp;nbsp;&lt;/p&gt;&lt;p&gt;&amp;nbsp;1.&amp;nbsp;&amp;nbsp;&amp;nbsp; Kalendarz ścienny, trójdzielny&amp;nbsp; na rok 2020 z indywidualnym projektem.&amp;nbsp;&lt;/p&gt;&lt;p&gt;&amp;nbsp;2.&amp;nbsp;&amp;nbsp;&amp;nbsp; Format: 320x 790 mm;(+/-20 mm)&amp;nbsp;&lt;/p&gt;&lt;p&gt;&amp;nbsp;3.&amp;nbsp;&amp;nbsp;&amp;nbsp; Główka wypukła, folia błysk.&amp;nbsp;&lt;/p&gt;&lt;p&gt;&amp;nbsp;4.&amp;nbsp;&amp;nbsp;&amp;nbsp; Plecki&amp;nbsp; karton 300g – druk w pełnym kolorze&amp;nbsp;&lt;/p&gt;&lt;p&gt;&amp;nbsp;5.&amp;nbsp;&amp;nbsp;&amp;nbsp; Kalendarium druk 2 kolory.&amp;nbsp;&lt;/p&gt;&lt;p&gt;&amp;nbsp;Zakres zamówienia obejmuje:&amp;nbsp;&lt;/p&gt;&lt;p&gt;&amp;nbsp;1.&amp;nbsp; Zaprojektowanie i wykonanie materiałów promocyjnych,&amp;nbsp;&lt;/p&gt;&lt;p&gt;&amp;nbsp;2.&amp;nbsp; Dostawę materiałów promocyjnych do siedziby MPWiK w Rzeszowie,&amp;nbsp;&lt;/p&gt;&lt;p&gt;&amp;nbsp;3.&amp;nbsp; Umieszczenie na materiałach promocyjnych oznaczeń tj.&amp;nbsp;&lt;/p&gt;&lt;p&gt;&amp;nbsp;-znak Funduszy Europejskich zawierające nazwę Programu Operacyjnego Infrastruktura i Środowisko,&amp;nbsp;&lt;/p&gt;&lt;p&gt;&amp;nbsp;-znak UE z odwołaniem słownym do UE i&amp;nbsp;Funduszu Spójności,&amp;nbsp;&lt;/p&gt;&lt;p&gt;&amp;nbsp;-logo MPWiK w Rzeszowie,&amp;nbsp;&lt;/p&gt;&lt;p&gt;&amp;nbsp;-nazwę Beneficjenta: Miejskie Przedsiębiorstwo Wodociągów i Kanalizacji Spółka&amp;nbsp; z o.o. w Rzeszowie,&amp;nbsp;&lt;/p&gt;&lt;p&gt;&amp;nbsp;-Cel projektu: Zwiększenie liczby ludności korzystającej z ulepszonego systemu oczyszczania ścieków komunalnych i poprawa bezpieczeństwa dostaw wody pitnej na terenie aglomeracji Rzeszów,&amp;nbsp;&lt;/p&gt;&lt;p&gt;&amp;nbsp;-tytuł projektu tj. „Budowa suszarni mechanicznej osadów wraz z modernizacją obiektów Oczyszczalni Ścieków i rozbudową sieci kanalizacyjnej Miasta Rzeszowa”,&amp;nbsp;&lt;/p&gt;&lt;p&gt;&amp;nbsp;-adres portalu &lt;a href="http://www.mapadotacji.gov.pl."&gt;www.mapadotacji.gov.pl.&lt;/a&gt;&amp;nbsp;&lt;/p&gt;&lt;p&gt;&amp;nbsp;4.&amp;nbsp; Zaprezentowanie próbek materiałów promocyjnych Zamawiającemu do akceptacji.&amp;nbsp;&amp;nbsp;&lt;/p&gt;&lt;p&gt;&lt;br&gt;&lt;/p&gt;&lt;p&gt;&amp;nbsp;&lt;b&gt;Ważne!&amp;nbsp;&lt;/b&gt;&lt;/p&gt;&lt;p&gt;&lt;b&gt;&amp;nbsp;Oznaczenia muszą być wykonane zgodnie z Księgą Identyfikacji Wizualnej znaku marki Fundusze Europejskie i znaków programów polityki spójności na lata 2014-2020,Strategią komunikacji polityki spójności na lata 2014-2020, Wytycznymi w zakresie informacji i promocji programów operacyjnych polityki spójności nalata 2014-2020, Podręcznikiem wnioskodawcy i beneficjenta programów polityki spójności 2014-2020 w zakresie informacji i promocji oraz Zasadami promocji i oznakowania projektów w Programie – umowy podpisane do 31 grudnia 2017 roku. Informacje dotyczące zasad promocji dostępne są na stronie: &lt;a href="http://www.pois.gov.pl/strony/o-programie/promocja/zasady-promocji-i-oznakowania-projektow-w-programie/Do"&gt;http://www.pois.gov.pl/strony/o-programie/promocja/zasady-promocji-i-oznakowania-projektow-w-programie/&amp;nbsp;&lt;/a&gt;&lt;/b&gt;&lt;/p&gt;&lt;p&gt;&lt;b&gt;Do oznakowania produktów Wykonawca użyje metody najbardziej adekwatnej do powierzchni materiału. Metoda znakowania zostanie uzgodniona z MPWiK w&amp;nbsp;Rzeszowie przed przystąpieniem do realizacji zamówienia. Wykonawca zobowiązany będzie do przedstawienia projektu produktu Zamawiającemu. Przed przystąpieniem do realizacji umowy Wykonawca uzgodni wygląd produktu z Zamawiającym.&amp;nbsp;&lt;/b&gt;&lt;br&gt;&lt;br&gt;&lt;/p&gt;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</si>
</sst>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257849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886386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886387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593948</v>
      </c>
      <c r="C11" s="5" t="s">
        <v>20</v>
      </c>
      <c r="D11" s="5" t="s">
        <v>21</v>
      </c>
      <c r="E11" s="5">
        <v>300.0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2026-01-28T10:27:26+01:00</dcterms:created>
  <dcterms:modified xsi:type="dcterms:W3CDTF">2026-01-28T10:27:26+01:00</dcterms:modified>
  <dc:title>Untitled Spreadsheet</dc:title>
  <dc:description/>
  <dc:subject/>
  <cp:keywords/>
  <cp:category/>
</cp:coreProperties>
</file>