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<sst xmlns="http://schemas.openxmlformats.org/spreadsheetml/2006/main" uniqueCount="42">
  <si>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</si>
  <si>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</si>
  <si>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</si>
  <si>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samochodu ciężarowego o DMC do 26000 kg</t>
  </si>
  <si>
    <t>Komentarz do całej oferty:</t>
  </si>
  <si>
    <t>LP</t>
  </si>
  <si>
    <t>Kryterium</t>
  </si>
  <si>
    <t>Opis</t>
  </si>
  <si>
    <t>Twoja propozycja/komentarz</t>
  </si>
  <si>
    <t>Czas reakcji serwisu</t>
  </si>
  <si>
    <t>max. czas reakcji do 84h; proszę wpisać czas reakcji</t>
  </si>
  <si>
    <t>Termin wykonania</t>
  </si>
  <si>
    <t xml:space="preserve">do dnia 23.12.2019r; proszę potwierdzić wpisując TAK
</t>
  </si>
  <si>
    <t>Gwarancja</t>
  </si>
  <si>
    <t>24 miesiące z limitem 100 000 km; proszę potwierdzić wpisując TAK</t>
  </si>
  <si>
    <t>Wadium</t>
  </si>
  <si>
    <t>wymagane załączenie dokumentu potwierdzającego wniesienie wadium</t>
  </si>
  <si>
    <t>Tajemnice przedsiębiorstwa</t>
  </si>
  <si>
    <t xml:space="preserve"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 działania w celu utrzymania ich w poufności. Zgodnie z art. 86 ust. 4 Pzp tajemnicą przedsiębiorstwa nie może być nazwa firmy, adres, informacje dotyczące ceny, terminu wykonania zamówienia, okresu gwarancji i warunków płatności. Zaleca się aby każda informacja o tajemnicy przedsiębiorstwa była załączona w osobnym pliku i określała przedmiot będący jej treścią wraz z uzasadnieniem. </t>
  </si>
  <si>
    <t>NAZWA TOWARU / USŁUGI</t>
  </si>
  <si>
    <t>OPIS</t>
  </si>
  <si>
    <t>ILOŚĆ</t>
  </si>
  <si>
    <t>JM</t>
  </si>
  <si>
    <t>Cena/JM</t>
  </si>
  <si>
    <t>VAT</t>
  </si>
  <si>
    <t>WALUTA</t>
  </si>
  <si>
    <t>Dostawa samochodu ciężarowego</t>
  </si>
  <si>
    <t>szczegółowy opis przedmiotu zamówienia zawiera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</si>
  <si>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</si>
  <si>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</si>
  <si>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</si>
  <si>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</si>
  <si>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</si>
  <si>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</si>
  <si>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</si>
  <si>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</si>
  <si>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zamowieniu.pdf</t>
  </si>
  <si>
    <t>siwz.pdf</t>
  </si>
  <si>
    <t>zalaczniki.docx</t>
  </si>
  <si>
    <t>KLAUZULA RODO.pdf</t>
  </si>
  <si>
    <t>formularz ofertowy zmiana 1.docx</t>
  </si>
  <si>
    <t>&lt;p&gt;W imieniu&amp;nbsp;Zamawiającego zapraszamy wszystkich solidnych wykonawców do składania ofert w postępowaniu &lt;b&gt;prowadzonym w trybie przetargu nieograniczonego&lt;/b&gt;.&amp;nbsp;&lt;/p&gt;&lt;p&gt;&lt;u&gt;Zastrzegamy, że postępowanie może zostać unieważnione w przypadku przekroczenia środków przeznaczonych na sfinansowanie zamówienia.&lt;/u&gt;&lt;/p&gt;&lt;p&gt;&lt;b&gt;Zamawiający wymaga:&lt;/b&gt;&lt;/p&gt;&lt;p&gt;- termin realizacji: &lt;b&gt;do 23.12.2019r.&lt;/b&gt; &amp;nbsp;&lt;/p&gt;&lt;p&gt;- gwarancja: proszę o potwierdzenie objęcia gwarancją przez min.24 miesiące z limitem 100 000 km;&amp;nbsp;&amp;nbsp;&lt;/p&gt;&lt;p&gt;- czas reakcji serwisu: max. do 84 godzin od dnia zgłoszenia awarii;&amp;nbsp;&lt;/p&gt;&lt;p&gt;&lt;b&gt;W przypadku pytań:&amp;nbsp;&lt;/b&gt;&lt;/p&gt;&lt;p&gt;- merytorycznych, proszę o kontakt za pośrednictwem przycisku w prawym, dolnym rogu formularza&amp;nbsp;"&lt;b&gt;Wyślij wiadomość&lt;/b&gt;"&amp;nbsp;&lt;/p&gt;&lt;p&gt;-&amp;nbsp;związanych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</si>
</sst>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07b745e81a11baeed97196a1d5aef2.pdf" TargetMode="External"/><Relationship Id="rId_hyperlink_2" Type="http://schemas.openxmlformats.org/officeDocument/2006/relationships/hyperlink" Target="https://platformazakupowa.pl/file/get_new/804b8de4dc933623e96dc76d4955c6f3.pdf" TargetMode="External"/><Relationship Id="rId_hyperlink_3" Type="http://schemas.openxmlformats.org/officeDocument/2006/relationships/hyperlink" Target="https://platformazakupowa.pl/file/get_new/bf25fc21de97674c6941006eaab46987.docx" TargetMode="External"/><Relationship Id="rId_hyperlink_4" Type="http://schemas.openxmlformats.org/officeDocument/2006/relationships/hyperlink" Target="https://platformazakupowa.pl/file/get_new/59fb87a1c40604cb72d367eb1295ef42.pdf" TargetMode="External"/><Relationship Id="rId_hyperlink_5" Type="http://schemas.openxmlformats.org/officeDocument/2006/relationships/hyperlink" Target="https://platformazakupowa.pl/file/get_new/ec273de12028d61091524057106808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883308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883309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883311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883343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883348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592450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256898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256898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256898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256898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256898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2026-01-16T11:50:56+01:00</dcterms:created>
  <dcterms:modified xsi:type="dcterms:W3CDTF">2026-01-16T11:50:56+01:00</dcterms:modified>
  <dc:title>Untitled Spreadsheet</dc:title>
  <dc:description/>
  <dc:subject/>
  <cp:keywords/>
  <cp:category/>
</cp:coreProperties>
</file>