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<sst xmlns="http://schemas.openxmlformats.org/spreadsheetml/2006/main" uniqueCount="32">
  <si>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</si>
  <si>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</si>
  <si>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</si>
  <si>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materiałów elektrycznych 2310.9.2019.KBW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</si>
  <si>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</si>
  <si>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</si>
  <si>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</si>
  <si>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</si>
  <si>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</si>
  <si>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</si>
  <si>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dni, proszę potwierdzić</t>
  </si>
  <si>
    <t>Koszt dostawy</t>
  </si>
  <si>
    <t>Po stronie dostawcy, 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</si>
  <si>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</si>
  <si>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</si>
  <si>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</si>
  <si>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</si>
  <si>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</si>
  <si>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</si>
  <si>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</si>
  <si>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Oprawa rastrowa Plexiform Monza PAR 258 EVG (PX1700178)</t>
  </si>
  <si>
    <t>Cena opraw powinna zawierać KGO, który jest wyszczególniony na fakturze.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</si>
  <si>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</si>
  <si>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</si>
  <si>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</si>
  <si>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</si>
  <si>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</si>
  <si>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</si>
  <si>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</si>
  <si>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</si>
  <si>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</si>
  <si>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&lt;p&gt;Komenda Wojewódzka Policji w Opolu zaprasza do złożenia oferty na poniższy asortyment.&lt;br&gt;&lt;/p&gt;&lt;p&gt;Płatność w ciągu 21 dni od otrzymania prawidłowo wystawionej faktury, po odbiorze przez Zamawiającego przedmiotu zamówienia. &lt;br&gt;&lt;/p&gt;&lt;p&gt;Dostawa zamówionych materiałów po stronie i na koszt dostawcy w terminie do 7 dni od przekazania zamówienia przez Zamawiającego. &lt;br&gt;&lt;/p&gt;&lt;p&gt;Szczegółowych informacji informacji udziela: Karolina Brożyńska - Wlazły, tel. 77 422 25 20.&lt;br&gt;&lt;/p&gt;&lt;p&gt;Zamawiający zastrzega, że zakończenie postępowanie może nie skutkować złożeniem zamówienia u żadnego z oferentów. Ilości zamówionych materiałów mogą ulec w zależności od pozyskanych środków finansowych.&lt;br&gt;&lt;/p&gt;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</si>
</sst>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256400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881640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881641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591677</v>
      </c>
      <c r="C11" s="5" t="s">
        <v>20</v>
      </c>
      <c r="D11" s="5" t="s">
        <v>21</v>
      </c>
      <c r="E11" s="5">
        <v>10.0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2024-09-21T00:54:19+02:00</dcterms:created>
  <dcterms:modified xsi:type="dcterms:W3CDTF">2024-09-21T00:54:19+02:00</dcterms:modified>
  <dc:title>Untitled Spreadsheet</dc:title>
  <dc:description/>
  <dc:subject/>
  <cp:keywords/>
  <cp:category/>
</cp:coreProperties>
</file>