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<sst xmlns="http://schemas.openxmlformats.org/spreadsheetml/2006/main" uniqueCount="40">
  <si>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</si>
  <si>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</si>
  <si>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</si>
  <si>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w branży drogowej nad realizacją zadania pn. "Budowa ul. Majkowskiego - II etap w Lęborku"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</si>
  <si>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</si>
  <si>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</si>
  <si>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</si>
  <si>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</si>
  <si>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</si>
  <si>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</si>
  <si>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</si>
  <si>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</si>
  <si>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</si>
  <si>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</si>
  <si>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</si>
  <si>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</si>
  <si>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</si>
  <si>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</si>
  <si>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</si>
  <si>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</si>
  <si>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</si>
  <si>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</si>
  <si>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</si>
  <si>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</si>
  <si>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</si>
  <si>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Lebork_PW_rys.3_profil-zjazdu.pdf</t>
  </si>
  <si>
    <t>Opis przedmiotu zamówienia.pdf</t>
  </si>
  <si>
    <t>Zał. nr 2 wzór Umowy.pdf</t>
  </si>
  <si>
    <t>Lebork_PW_opis.pdf</t>
  </si>
  <si>
    <t>Lebork_PW_rys.1_pzt.pdf</t>
  </si>
  <si>
    <t>Lebork_PW_rys.2_profil.pdf</t>
  </si>
  <si>
    <t>Lebork_PW_rys.4_przekroje.pdf</t>
  </si>
  <si>
    <t>Lebork_PW_rys.5_szczegóły.pdf</t>
  </si>
  <si>
    <t>Lebork_PW_rys.6_poprzeczki.pdf</t>
  </si>
  <si>
    <t>Lebork_PW_rys.7_poprzeczki.pdf</t>
  </si>
  <si>
    <t>Lebork_PW_rys.8_rozbiorki.pdf</t>
  </si>
  <si>
    <t>Lebork_PW_rys.9_tyczenie.pdf</t>
  </si>
  <si>
    <t>Lebork_PW_rys.10_uzbrojenie.pdf</t>
  </si>
  <si>
    <t>RYS. 1 Wpusty_PW.pdf</t>
  </si>
  <si>
    <t>&lt;p&gt;Zapraszamdo złożenia oferty na nadzór inwestorski w branżydrogowej nad realizacją przedsięwzięcia inwestycyjnego: „Budowa ul.Majkowskiego – II etap w Lęborku”. Opis przedmiotu zamówienia stanowi załącznik do postępowania. Osoba do kontaktu: Naczelnik Wydziału Realizacji Inwestycji - Romuald Babul tel. 608 584 785.&lt;br&gt;&lt;/p&gt;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</si>
</sst>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4cedb2aca10f5eacf67d0201808ea0.pdf" TargetMode="External"/><Relationship Id="rId_hyperlink_2" Type="http://schemas.openxmlformats.org/officeDocument/2006/relationships/hyperlink" Target="https://platformazakupowa.pl/file/get_new/5c2de7c59aca88de37aa5cc1b6490e4e.pdf" TargetMode="External"/><Relationship Id="rId_hyperlink_3" Type="http://schemas.openxmlformats.org/officeDocument/2006/relationships/hyperlink" Target="https://platformazakupowa.pl/file/get_new/c8814b1517bb92fa454269e69d066dc4.pdf" TargetMode="External"/><Relationship Id="rId_hyperlink_4" Type="http://schemas.openxmlformats.org/officeDocument/2006/relationships/hyperlink" Target="https://platformazakupowa.pl/file/get_new/6e5217c9ba3740fb3a6d976cdc6e9661.pdf" TargetMode="External"/><Relationship Id="rId_hyperlink_5" Type="http://schemas.openxmlformats.org/officeDocument/2006/relationships/hyperlink" Target="https://platformazakupowa.pl/file/get_new/04774dc0d622ef6726a6c8be9119f81b.pdf" TargetMode="External"/><Relationship Id="rId_hyperlink_6" Type="http://schemas.openxmlformats.org/officeDocument/2006/relationships/hyperlink" Target="https://platformazakupowa.pl/file/get_new/9df147194ca9494e986e0628db6e1871.pdf" TargetMode="External"/><Relationship Id="rId_hyperlink_7" Type="http://schemas.openxmlformats.org/officeDocument/2006/relationships/hyperlink" Target="https://platformazakupowa.pl/file/get_new/acf6cf2a2272cbf0bf9ab9508afa0e70.pdf" TargetMode="External"/><Relationship Id="rId_hyperlink_8" Type="http://schemas.openxmlformats.org/officeDocument/2006/relationships/hyperlink" Target="https://platformazakupowa.pl/file/get_new/a8cc015e64c36d05db2c3bcd0ca2aa1d.pdf" TargetMode="External"/><Relationship Id="rId_hyperlink_9" Type="http://schemas.openxmlformats.org/officeDocument/2006/relationships/hyperlink" Target="https://platformazakupowa.pl/file/get_new/98a52fd2575e8934d8a010dd4acdac78.pdf" TargetMode="External"/><Relationship Id="rId_hyperlink_10" Type="http://schemas.openxmlformats.org/officeDocument/2006/relationships/hyperlink" Target="https://platformazakupowa.pl/file/get_new/5ff9dff3ad69c8daf378152cf45cb825.pdf" TargetMode="External"/><Relationship Id="rId_hyperlink_11" Type="http://schemas.openxmlformats.org/officeDocument/2006/relationships/hyperlink" Target="https://platformazakupowa.pl/file/get_new/5c28596636432dca1258ba2adc6f8690.pdf" TargetMode="External"/><Relationship Id="rId_hyperlink_12" Type="http://schemas.openxmlformats.org/officeDocument/2006/relationships/hyperlink" Target="https://platformazakupowa.pl/file/get_new/a4c3e16738cf40e35bc308475d2e45e1.pdf" TargetMode="External"/><Relationship Id="rId_hyperlink_13" Type="http://schemas.openxmlformats.org/officeDocument/2006/relationships/hyperlink" Target="https://platformazakupowa.pl/file/get_new/ca8a53b2700463553598596292220996.pdf" TargetMode="External"/><Relationship Id="rId_hyperlink_14" Type="http://schemas.openxmlformats.org/officeDocument/2006/relationships/hyperlink" Target="https://platformazakupowa.pl/file/get_new/6a78b0334ba3075d90e6953e5ef035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256384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591654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256384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256384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256384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256384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256384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256384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256384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256384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256384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256384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256384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256384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256384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256384</v>
      </c>
      <c r="C27" s="1" t="s">
        <v>24</v>
      </c>
      <c r="D27" s="16" t="s">
        <v>38</v>
      </c>
      <c r="E27" s="16"/>
    </row>
    <row r="31" spans="1:27">
      <c r="A31" s="3" t="s">
        <v>24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2024-09-27T00:12:26+02:00</dcterms:created>
  <dcterms:modified xsi:type="dcterms:W3CDTF">2024-09-27T00:12:26+02:00</dcterms:modified>
  <dc:title>Untitled Spreadsheet</dc:title>
  <dc:description/>
  <dc:subject/>
  <cp:keywords/>
  <cp:category/>
</cp:coreProperties>
</file>