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<sst xmlns="http://schemas.openxmlformats.org/spreadsheetml/2006/main" uniqueCount="35">
  <si>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</si>
  <si>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</si>
  <si>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</si>
  <si>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PWiK Gliwice - Zakup komputerów stacjonarnych z monitorami.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</si>
  <si>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</si>
  <si>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</si>
  <si>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</si>
  <si>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</si>
  <si>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</si>
  <si>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</si>
  <si>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</si>
  <si>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</si>
  <si>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</si>
  <si>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</si>
  <si>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</si>
  <si>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</si>
  <si>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</si>
  <si>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</si>
  <si>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</si>
  <si>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</si>
  <si>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Zakup komputerów stacjonarnych z monitorami.</t>
  </si>
  <si>
    <t>zakup komputerów stacjonarnych z monitorami, zgodnymi z Opisem Przedmiotu Zamówienia, stanowiącym załącznik nr 3.
Przedmiotem zamówienia jest zakup 
* 13 sztuk komputerów wg specyfikacji w załączniku A
* 3 sztuk komputerów wg specyfikacji w załączniku B
* 16 sztuk monitorów wg specyfikacji w załączniku C
* 5 sztuk monitorów wg specyfikacji w załączniku D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</si>
  <si>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</si>
  <si>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</si>
  <si>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</si>
  <si>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</si>
  <si>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</si>
  <si>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</si>
  <si>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</si>
  <si>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</si>
  <si>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Dane Wykonawcy.docx</t>
  </si>
  <si>
    <t>offer_value</t>
  </si>
  <si>
    <t>Formularz ofertowy - Załącznik nr 2.docx</t>
  </si>
  <si>
    <t>Opis Przedmiotu Zamówienia - Załącznik nr 3.pdf</t>
  </si>
  <si>
    <t>&lt;p&gt;W imieniu Przedsiębiorstwa Wodociągów i Kanalizacji Sp. z o.o. w Gliwicach, informujemy o postępowaniu wszystkich solidnych wykonawców do składania ofert na&amp;nbsp; zakup komputerów stacjonarnych z monitorami, zgodnymi z Opisem Przedmiotu Zamówienia, stanowiącym załącznik nr 3.&lt;/p&gt;&lt;p&gt;Przedmiotem zamówienia jest zakup&amp;nbsp;&lt;/p&gt;&lt;p&gt;*&amp;nbsp;&lt;span style="color: rgb(51, 51, 51);"&gt;13 sztuk komputerów wg specyfikacji w załączniku A&lt;/span&gt;&lt;/p&gt;&lt;p&gt;&lt;span style="color: rgb(51, 51, 51);"&gt;* 3 sztuk komputerów wg specyfikacji w załączniku B&lt;/span&gt;&lt;/p&gt;&lt;p&gt;&lt;span style="color: rgb(51, 51, 51);"&gt;* 16 sztuk monitorów wg specyfikacji w załączniku C&lt;/span&gt;&lt;/p&gt;&lt;p&gt;&lt;span style="color: rgb(51, 51, 51);"&gt;* 5 sztuk monitorów wg specyfikacji w załączniku D&lt;/span&gt;&lt;/p&gt;&lt;p&gt;Zamawiający wymaga:&lt;/p&gt;&lt;p&gt;1) Termin realizacji zamówienia do 18 października 2019.&lt;/p&gt;&lt;p&gt;Przewidziane obszary dowozu:&lt;/p&gt;&lt;p&gt;&lt;font color="#001000"&gt;1. PWiK Sp. z o.o. w Gliwicach, 44-100 Gliwice, ul. Rybnicka 47&lt;/font&gt;&lt;br&gt;&lt;/p&gt;&lt;p&gt;&lt;u&gt;Zastrzegamy, że postępowanie może zakończyć się brakiem wyboru oferty w przypadku przekroczenia szacowanych środków.&lt;/u&gt;&lt;br&gt;&lt;/p&gt;&lt;p&gt;&lt;b&gt;W przypadku pytań:&amp;nbsp;&lt;/b&gt;&lt;/p&gt;&lt;p&gt;- merytorycznych, proszę o kontakt za pośrednictwem przycisku w prawym, dolnym rogu formularza&amp;nbsp;"&lt;b&gt;Wyślij wiadomość&lt;/b&gt;"&amp;nbsp;lub pod nr tel (32) 338-71-07&amp;nbsp; - Pan Wojciech Józefowski&lt;br&gt;&lt;/p&gt;&lt;p&gt;-&amp;nbsp;związanych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</si>
</sst>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0abcc1a71adefec0571fccee4d6f4.docx" TargetMode="External"/><Relationship Id="rId_hyperlink_2" Type="http://schemas.openxmlformats.org/officeDocument/2006/relationships/hyperlink" Target="https://platformazakupowa.pl/file/get_new/ba7c85a9c6c506103d5d3ce73752a7b3.docx" TargetMode="External"/><Relationship Id="rId_hyperlink_3" Type="http://schemas.openxmlformats.org/officeDocument/2006/relationships/hyperlink" Target="https://platformazakupowa.pl/file/get_new/233adb96aee9b515b8bcd56711af96ab.docx" TargetMode="External"/><Relationship Id="rId_hyperlink_4" Type="http://schemas.openxmlformats.org/officeDocument/2006/relationships/hyperlink" Target="https://platformazakupowa.pl/file/get_new/7433634babc17c409a9a9884a1f2ab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256276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881170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881171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591519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256276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881169</v>
      </c>
      <c r="C17" s="1" t="s">
        <v>31</v>
      </c>
      <c r="D17" s="16" t="s">
        <v>30</v>
      </c>
      <c r="E17" s="16"/>
    </row>
    <row r="18" spans="1:27">
      <c r="A18" s="1">
        <v>3</v>
      </c>
      <c r="B18" s="1">
        <v>881169</v>
      </c>
      <c r="C18" s="1" t="s">
        <v>31</v>
      </c>
      <c r="D18" s="16" t="s">
        <v>32</v>
      </c>
      <c r="E18" s="16"/>
    </row>
    <row r="19" spans="1:27">
      <c r="A19" s="1">
        <v>4</v>
      </c>
      <c r="B19" s="1">
        <v>591519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2026-02-13T17:15:06+01:00</dcterms:created>
  <dcterms:modified xsi:type="dcterms:W3CDTF">2026-02-13T17:15:06+01:00</dcterms:modified>
  <dc:title>Untitled Spreadsheet</dc:title>
  <dc:description/>
  <dc:subject/>
  <cp:keywords/>
  <cp:category/>
</cp:coreProperties>
</file>