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<sst xmlns="http://schemas.openxmlformats.org/spreadsheetml/2006/main" uniqueCount="39">
  <si>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</si>
  <si>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</si>
  <si>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</si>
  <si>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 wyrobów zawierających azbest z terenu Gminy Sędziszów Małopolski</t>
  </si>
  <si>
    <t>Komentarz do całej oferty:</t>
  </si>
  <si>
    <t>LP</t>
  </si>
  <si>
    <t>Kryterium</t>
  </si>
  <si>
    <t>Opis</t>
  </si>
  <si>
    <t>Twoja propozycja/komentarz</t>
  </si>
  <si>
    <t>Wykaz usług</t>
  </si>
  <si>
    <t>Weryfikacja spełniania tego warunku na podstawie Wykazu usług - skan</t>
  </si>
  <si>
    <t>Decyzja lub oświadczenie</t>
  </si>
  <si>
    <t xml:space="preserve">Weryfikacja spełniania tego warunku na podstawie Decyzji lub Oświadczenia - skan
</t>
  </si>
  <si>
    <t xml:space="preserve">Potencjał techniczny </t>
  </si>
  <si>
    <t>Potencjał kadrowy</t>
  </si>
  <si>
    <t>Weryfikacja spełniania tego warunku na podstawie Oświadczenia - skan</t>
  </si>
  <si>
    <t>Odległość do miejsca składowania odpdów</t>
  </si>
  <si>
    <t>Należy wskazać miejsce składowania odpadów azbestowych</t>
  </si>
  <si>
    <t>NAZWA TOWARU / USŁUGI</t>
  </si>
  <si>
    <t>OPIS</t>
  </si>
  <si>
    <t>ILOŚĆ</t>
  </si>
  <si>
    <t>JM</t>
  </si>
  <si>
    <t>Cena/JM</t>
  </si>
  <si>
    <t>VAT</t>
  </si>
  <si>
    <t>WALUTA</t>
  </si>
  <si>
    <t>Demontaż lub zbieranie, transport i unieszkodliwienie wyrobów zawierających azbest</t>
  </si>
  <si>
    <t xml:space="preserve">Oferta powinna przedstawiać cenę jednostkową za tonę za wykonanie usługi </t>
  </si>
  <si>
    <t>tona</t>
  </si>
  <si>
    <t>23%</t>
  </si>
  <si>
    <t>PLN</t>
  </si>
  <si>
    <t>Zbieranie, transport i unmieszkodliwienie wyrobów zawierajacych azbest</t>
  </si>
  <si>
    <t>Razem:</t>
  </si>
  <si>
    <t>Załączniki do postępowania</t>
  </si>
  <si>
    <t>Źródło</t>
  </si>
  <si>
    <t>Nazwa załącznika</t>
  </si>
  <si>
    <t>Warunki postępowania</t>
  </si>
  <si>
    <t>SKM_C454e19091307450.pdf</t>
  </si>
  <si>
    <t>SKM_C454e19091308250.pdf</t>
  </si>
  <si>
    <t>&lt;p&gt;SZANOWNI WYKONAWCY &lt;br&gt;&lt;/p&gt;&lt;p&gt;Zamawiający, Gmina Sędziszów Małopolski zwraca się z prośbą o złożenie oferty cenowej na zadanie pn.: „Usuwanie wyrobów zawierających azbest z terenu Gminy Sędziszów Małopolski” w postępowaniu o udzielenie zamówienia, do którego nie stosuje się przepisów ustawy Prawo zamówień publicznych, zgodnie z art. 4 pkt 8 ustawy z dnia 29 stycznia 2004 r. Prawo zamówień publicznych (Dz. U. z 2018, poz. 1986 ze zm.). &amp;nbsp; &lt;br&gt;&lt;/p&gt;&lt;p&gt;1.&amp;nbsp;&amp;nbsp;ZAMAWIAJĄCY Gmina Sędziszów Małopolski, ul.Rynek 1, 39-120 Sędziszów Małopolski tel.:(017)&amp;nbsp;22 16&amp;nbsp;001; fax: (017) 22 16 313 adres strony internetowej : &lt;a href="http://www.bip.sedziszow-mlp.pl"&gt;www.bip.sedziszow-mlp.pl&lt;/a&gt;&amp;nbsp;&amp;nbsp; e-mail: um@sedziszow-mlp.pl&amp;nbsp;&lt;br&gt;&lt;/p&gt;&lt;p&gt;2.&amp;nbsp;&amp;nbsp; OPIS PRZEDMIOTU ZAMÓWIENIA&lt;/p&gt;&lt;p&gt;Przedmiotem zamówienia są usługi związane z demontażem lub usuwaniem azbestu i wyrobów zawierających azbest:&lt;/p&gt;&lt;p&gt;-z nieruchomości położonych na terenie gminy Sędziszów Małopolski,&lt;/p&gt;&lt;p&gt;-z budynku gminnego w miejscowości Sędziszów Małopolski&lt;br&gt;&lt;/p&gt;&lt;p&gt;Zamówienie obejmuje swoim zakresem: &lt;br&gt;&lt;/p&gt;&lt;p&gt;2.1.Demontaż lub zbieranie, transport i unieszkodliwienie wyrobów zawierających azbest składowanych na posesjach -w ilości szacunkowej ok. 12 821,428 m2 czyli ok. 192,321Mg &lt;br&gt;&lt;/p&gt;&lt;p&gt;2.2. Zbieranie, transport i unieszkodliwienie wyrobów zawierających azbest składowanego na działce gminnej - w ilości szacunkowej ok. 266,66 m2 czyli ok.&amp;nbsp; 4 Mg&lt;br&gt;&lt;/p&gt;&lt;p&gt; Szczegółowy opis dla ww.zakresu zawiera Projekt umowy w § 1 ust. 1 pkt 1 i 2). &lt;br&gt;&lt;/p&gt;&lt;p&gt;2.3. Ilośćo dpadów określonych w ppkt. 2.1. i 2.2 może ulec zmianie w trakcie realizacjizamówienia. Zakres usług określony w ppkt. 2.1 został określony na podstawiewniosków - deklaracji mieszkańców Gminy, zamierzających usunąć ze swoich posesjiwyroby zawierające azbest. Obmiar zakresu robót był dokonany w oparciu o pomiar szacunkowy. &amp;nbsp;Natomiast zakres usług określony w ppkt. 2.2 zostałokreślony na podstawie obmiaru dachu z dokumentacji projektowej. &lt;/p&gt;&lt;p&gt;&lt;br&gt;&lt;/p&gt;&lt;p&gt;2.4.&amp;nbsp;Zaleca się, aby Wykonawca dokonał wizji lokalnej w miejscu, gdzie będą usuwane wyroby zawierające azbest,w celu zapoznania się ze stanem istniejącym oraz zdobycia wszelkich informacji,które mogą być niezbędne do prawidłowej wyceny wartości usługi (wykaz nieruchomości można uzyskać w Urzędzie Miejskim w Sędziszowie Małopolskim). &lt;br&gt;&lt;/p&gt;&lt;p&gt;&lt;br&gt;&lt;/p&gt;&lt;p&gt;2.5. Wykonawca po podpisaniu umowy otrzyma od Zamawiającego wykazy nieruchomości: &lt;br&gt;&lt;/p&gt;&lt;p&gt;1)&amp;nbsp;&amp;nbsp;których należy dokonać demontażu lub odbioru odpadów zawierających azbest Zamawiający zastrzega, że w trakcie realizacji zadania ww. wykaz może ulec zmianie. &lt;br&gt;&lt;/p&gt;&lt;p&gt;2.6.Wykonawca wskaże miejsce składowania odpadów azbestowych a także&amp;nbsp; kilometraż (odległość powinna być obliczanaze strony internetowej &lt;a href="https://www.targeo.pl/"&gt;https://www.targeo.pl/&lt;/a&gt;).Zamawiający informuje, że zgodnie zart. 20 ust. 2 ustawy o odpadach (Dz.U. z 2019, poz. 701 ze zm.).Wykonawca zadania ma obowiązek stosowania zasady bliskości, która wskazuje żeodpady, które nie mogą być przetwarzane w miejscu ich powstania, przekazujesię, uwzględniając hierarchię sposobów postępowania z odpadami oraz najlepszą dostępną technikę lub technologię, o której mowa w art. 143 ustawy z dnia 27 kwietnia 2001 r. – Prawo ochrony środowiska, donajbliżej położonych miejsc, w których mogą być przetworzone. &lt;br&gt;&lt;/p&gt;&lt;p&gt;2.7.Szczegółowo przedmiot zamówienia w zakresie harmonogramu rzeczowego i obowiązków Wykonawcy opisany jest w Projekcie umowy.&lt;br&gt;&lt;/p&gt;&lt;p&gt;&lt;br&gt;&lt;/p&gt;&lt;p&gt;3.&amp;nbsp;&amp;nbsp;&amp;nbsp;&amp;nbsp;&amp;nbsp;WARUNKI UDZIAŁU W POSTĘPOWANIU &lt;br&gt;&lt;/p&gt;&lt;p&gt;1)Wykonawca spełni warunek jeżeli przedstawi Zamawiającemu zezwolenie naprowadzenie działalności w zakresie transportu odpadów zawierających azbestwydana zgodnie z wymogami ustawy z dnia 14 grudnia 2012r. o odpadach (Dz. U. z 2019 poz. 701 ze zm.) lub Oświadczenie o wpisie do rejestru zgodnie z obowiązującymi przepisami prawa. Weryfikacjaspełniania tego warunku na podstawie Decyzji lub Oświadczenia.&amp;nbsp; &lt;br&gt;&lt;/p&gt;&lt;p&gt;2) Zamawiający uzna, że Wykonawca posiada doświadczenieniezbędne do realizacji zamówienia, jeżeli Wykonawca wykaże, że w okresieostatnich trzech lat przed upływem terminu składania ofert, a jeżeli okresprowadzenia działalności jest krótszy - w tym okresie, wykonał w sposóbnależyty oraz ukończył prawidłowo co najmniej3 zadania&amp;nbsp; polegające na demontażu i/lub usuwaniu materiałów/odpadówzawierających azbest, o łącznej wartości nie mniejszej niż 10.000 zł brutto każda (słownie: dziesięć tysięcy złotych). Weryfikacja spełniania tego warunku napodstawie Wykazu usług &amp;nbsp; &lt;br&gt;&lt;/p&gt;&lt;p&gt;3) Wykonawca spełni warunek dotyczący zdolnościtechnicznej, jeżeli wykaże, że dysponujepotencjałem technicznym tj.: minimum 2 pojazdami przystosowanymido załadunku i transportu odpadów niebezpiecznych zawierających azbest (środektransportu wyposażony w wagę), w tym co najmniej jeden pojazd dostosowany doodbioru z miejsc trudnodostępnych (wąskie drogi, gęsta zabudowa), dysponuje odpowiednimi narzędziami i sprzętem w ilości niezbędnej do realizacji zamówienia.Weryfikacja spełnianiatego warunku na podstawie Wykazu sprzętu. &lt;br&gt;&lt;/p&gt;&lt;p&gt;4) Zamawiającyuzna, że Wykonawca dysponuje odpowiednim potencjałemkadrowym, jeżeli Wykonawca wykaże, że dysponuje: co najmniej trzemaosobami, które będą uczestniczyć w wykonywaniu zamówienia, i które posiadajązaświadczenia lekarskie potwierdzające brak przeciwwskazań do pracy nawysokości, i które posiadają zaświadczenia o odbyciu szkoleń z zakresu BHP przyzabezpieczaniu i usuwaniu wyrobów zawierającychazbest oraz przestrzeganiu procedur dotyczących bezpiecznego postępowania.Wszystkie Osoby realizujące zamówienie muszą posiadać odpowiednie wyposażenie wśrodki ochrony indywidualnej. Weryfikacjaspełniania tego warunku na podstawie Oświadczenia &lt;br&gt;&lt;/p&gt;&lt;p&gt;&amp;nbsp; &lt;/p&gt;&lt;p&gt;4.&amp;nbsp;&amp;nbsp;&amp;nbsp;TERMIN WYKONANIA ZAMÓWIENIA&lt;/p&gt;&lt;p&gt;Zamawiającywymaga aby zamówienie:- opisanew&amp;nbsp; pkt 2 zrealizowane było w całości dodnia &lt;b&gt;25.10.2019 r.&lt;/b&gt;, zgodniez harmonogramem rzeczowym, który przedstawi wykonawca i który będzie załącznikiem do umowy.&lt;br&gt;&lt;/p&gt;&lt;p&gt;5.&amp;nbsp;&amp;nbsp;&amp;nbsp;KRYTERIA WYBORU OFERTY ORAZ OPIS SPOSOBU OBLICZANIA CENY OFERT&amp;nbsp; &lt;br&gt;&lt;/p&gt;&lt;p&gt;&amp;nbsp;     Lp.      Opis kryterium       Znaczenie  (%)&lt;/p&gt;&lt;p&gt;        1.      Cena  łączna      70 %&lt;br&gt;&lt;/p&gt;&lt;p&gt;2.      Odległość  do miejsca składowania odpadów      30&amp;nbsp;   %&lt;br&gt;&lt;/p&gt;&lt;p&gt;1&amp;nbsp;Cena(„C”). Cena będzie oceniana metoda punktową wg wzoru:&amp;nbsp;&amp;nbsp; &lt;br&gt;&lt;/p&gt;&lt;p&gt;gdzie &lt;br&gt;&lt;/p&gt;&lt;p&gt;Cn – cena łącznanajniższej oferty &lt;br&gt;&lt;/p&gt;&lt;p&gt;Cb – cena łącznaoferty badanej &amp;nbsp; &lt;br&gt;&lt;/p&gt;&lt;p&gt;Oferta może otrzymać maksymalnie 70pkt (1%=1pkt) w zakresie kryterium ceny.&amp;nbsp; &lt;br&gt;&lt;/p&gt;&lt;p&gt;2. Odległość do miejscaskładowania odpadów będzieoceniana wg wzoru:&amp;nbsp;&amp;nbsp; &lt;br&gt;&lt;/p&gt;&lt;p&gt;L min – najmniejsza odległość od siedzibyZamawiającego do miejsca składowania odpadów podana w ofercie&lt;/p&gt;&lt;p&gt;L ct – odległość od siedziby Zamawiającego domiejsca składowania odpadów oferty badanej &lt;br&gt;&lt;/p&gt;&lt;p&gt;Wykonawcazadeklaruje odległość domiejsca składowania odpadów w formularzuoferty.&amp;nbsp; &lt;br&gt;&lt;/p&gt;&lt;p&gt;Oferta możeotrzymać maksymalnie 30 pkt w zakresie kryterium odległości do miejscaskładowania odpadów.&amp;nbsp;&lt;br&gt;&lt;/p&gt;&lt;p&gt;Ilość punktówprzyznanych badanej ofercie to suma punktów za kryterium cena „C”&amp;nbsp;&amp;nbsp; (maksymalnie 70 pkt), kryterium odległość domiejsca składowania odpadów „L” (maksymalnie 30 pkt ).Za najkorzystniejszą zostanie uznanaoferta, która uzyska największą ilość punktów (maksymalnie 100).&lt;br&gt;&lt;/p&gt;&lt;p&gt;&amp;nbsp; &lt;/p&gt;&lt;p&gt;6.&amp;nbsp;&amp;nbsp;&amp;nbsp;&amp;nbsp; DOKUMENTY WYMAGANE OD WYKONAWCY, SKŁADAJĄCE SIĘ NA OFERTĘ &lt;br&gt;&lt;/p&gt;&lt;p&gt;1)&amp;nbsp;&amp;nbsp;&amp;nbsp;&amp;nbsp;&amp;nbsp;&amp;nbsp;&amp;nbsp;OfertaWykonawcy złożona przez platformę zakupową &lt;br&gt;&lt;/p&gt;&lt;p&gt;2)&amp;nbsp;&amp;nbsp;&amp;nbsp;&amp;nbsp;&amp;nbsp;&amp;nbsp;&amp;nbsp;Wykaz usług -skan &lt;br&gt;&lt;/p&gt;&lt;p&gt;3)&amp;nbsp;&amp;nbsp;&amp;nbsp;&amp;nbsp;&amp;nbsp;&amp;nbsp;&amp;nbsp;Wykaz sprzętu-skan &lt;br&gt;&lt;/p&gt;&lt;p&gt;4)&amp;nbsp;&amp;nbsp;&amp;nbsp;&amp;nbsp;&amp;nbsp;&amp;nbsp;&amp;nbsp;Oświadczenie nt. osób realizującychzamówienie-skan &lt;br&gt;&lt;/p&gt;&lt;p&gt;5)&amp;nbsp;&amp;nbsp;&amp;nbsp;&amp;nbsp;&amp;nbsp;&amp;nbsp;&amp;nbsp;Zaparafowany projekt umowy - skan &lt;br&gt;&lt;/p&gt;&lt;p&gt;6)&amp;nbsp;&amp;nbsp;&amp;nbsp;&amp;nbsp;&amp;nbsp; Zezwolenie na prowadzenie działalności w zakresietransportu odpadów zawierających azbest wydana zgodnie z wymogami ustawy z dnia14 grudnia 2012r. o odpadach (Dz. U. z 2019 poz. 701 ze zm.) lub Oświadczenie o wpisie do rejestru zgodniez obowiązującymi przepisami prawa &amp;nbsp;- skan&amp;nbsp; &lt;br&gt;&lt;/p&gt;&lt;p&gt;7)&amp;nbsp;&amp;nbsp;&amp;nbsp;&amp;nbsp;&amp;nbsp;&amp;nbsp;&amp;nbsp;Umowa Wykonawcy ze składowiskiem odpadówprzystosowanym do deponowania odpadów azbestowych i oświadczenie składowiska ogotowości przyjęcia odpadów azbestowych od Wykonawcy w zakresie niniejszegoprzedmiotu zamówienia - skan &lt;br&gt;&lt;/p&gt;&lt;p&gt;8)&amp;nbsp;&amp;nbsp;&amp;nbsp;&amp;nbsp;&amp;nbsp;&amp;nbsp;&amp;nbsp;Oświadczenie składowiska o możliwościskładowania na danym składowisku odpadów azbestowych w ilości wynikającej zniniejszego zamówienia- dotyczy wyłącznie Wykonawców będących właścicielamiskładowiska - skan &lt;br&gt;&lt;/p&gt;&lt;p&gt;9) &amp;nbsp;&amp;nbsp; Oświadczenie, że Wykonawca wypełnił obowiązki informacyjne przewidzianew art. 13 lub art. 14 RODO wobec osób fizycznych, od których dane osobowebezpośrednio lub pośrednio pozyskał w celu ubiegania się o udzieleniezamówienia publicznego w&amp;nbsp;niniejszym postępowaniu**- skan&lt;br&gt;&lt;/p&gt;&lt;p&gt;7.&amp;nbsp;&amp;nbsp;&amp;nbsp;&amp;nbsp;&amp;nbsp;&amp;nbsp;&amp;nbsp;OSOBA WYZNACZONA DO KONTAKTÓW Z WYKONAWCAMI &amp;nbsp;Anna Kaczor tel.17&amp;nbsp;745 36 32&amp;nbsp;&amp;nbsp; &lt;br&gt;&lt;/p&gt;&lt;p&gt;8. ZAMAWIAJĄCY ODRZUCI OFERTĘ &lt;br&gt;&lt;/p&gt;&lt;p&gt;1) Wykonawcy, który złożył więcej niż jedną ofertę wprowadzonym postępowaniu. &lt;br&gt;&lt;/p&gt;&lt;p&gt;2) Nie odpowiadającą warunkom postępowania. &amp;nbsp;&amp;nbsp; &lt;br&gt;&lt;/p&gt;&lt;p&gt;9. ZAŁĄCZNIKI DO ZAPYTANIA OFERTOWEGO &lt;br&gt;&lt;/p&gt;&lt;p&gt;1)&amp;nbsp;&amp;nbsp;&amp;nbsp;&amp;nbsp;&amp;nbsp;Projekt umowy &amp;nbsp;&amp;nbsp; &lt;br&gt;&lt;/p&gt;&lt;p&gt;10. INFORMACJE DODATKOWE: &lt;br&gt;&lt;/p&gt;&lt;p&gt;1. Zamawiający unieważni postępowanie w przypadku jeżeli cena najkorzystniejszej oferty lub oferta z najniższą ceną przewyższa kwotę, którą Zamawiający zamierza przeznaczyć na sfinansowanie zamówienia, chyba że Zamawiający może zwiększyć tę kwotę do ceny najkorzystniejszej oferty.&amp;nbsp; &lt;br&gt;&lt;/p&gt;&lt;p&gt;&lt;b&gt;2. Proszę o wybranie odpowiedniej stawki VAT.&amp;nbsp; &lt;/b&gt;&lt;br&gt;&lt;/p&gt;&lt;p&gt;3. Projektrealizowany jest z NarodowegoFunduszu Ochrony Środowiska i Gospodarki Wodnej w Warszawie, Wojewódzkiego Funduszu Ochrony Środowiska iGospodarki Wodnej w Rzeszowie oraz budżetu Gminy Sędziszów Małopolski.&amp;nbsp; &lt;br&gt;&lt;/p&gt;&lt;p&gt;Zamawiający informuje, iż do wyboru oferty najkorzystniejszej nie mają zastosowania przepisy ustawy Prawo zamówień publicznych.&amp;nbsp;&amp;nbsp;&amp;nbsp;&amp;nbsp;&amp;nbsp;&amp;nbsp;&amp;nbsp;&amp;nbsp;&amp;nbsp;&amp;nbsp;&amp;nbsp;&amp;nbsp;&amp;nbsp;&amp;nbsp;&amp;nbsp;&amp;nbsp;&amp;nbsp;&amp;nbsp;&amp;nbsp;&amp;nbsp;&amp;nbsp;&amp;nbsp;&amp;nbsp; &lt;br&gt;&lt;/p&gt;&lt;p&gt;&lt;br&gt;&lt;/p&gt;&lt;p&gt;1) rozporządzenie Parlamentu Europejskiego i Rady (UE) 2016/679 z dnia 27 kwietnia 2016r. w sprawie ochrony osób fizycznych w związku z przetwarzaniem danych osobowych i&amp;nbsp;w&amp;nbsp;sprawie swobodnego przepływu takich danych oraz uchylenia dyrektywy 95/46/WE (ogólne rozporządzenie o ochronie danych) (Dz. Urz. UE L 119z 04.05.2016, str. 1)&amp;nbsp;&lt;br&gt;&lt;/p&gt;&lt;p&gt;** w przypadku gdy wykonawca nie przekazuje danych osobowych innych niż bezpośrednio jego dotyczących lub zachodzi wyłączenie stosowania obowiązku informacyjnego,stosownie do art. 13 ust. 4 lub art. 14 ust. 5 RODO treści oświadczenia wykonawca nie składa (usunięcie treści oświadczenia np. przez jego wykreślenie).&lt;br&gt;&lt;/p&gt;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</si>
</sst>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e634bbc098b88f751352180cecca2.pdf" TargetMode="External"/><Relationship Id="rId_hyperlink_2" Type="http://schemas.openxmlformats.org/officeDocument/2006/relationships/hyperlink" Target="https://platformazakupowa.pl/file/get_new/1afc1c7dab8de76b91151591ed0ac6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256040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880281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880283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880284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880285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880286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591007</v>
      </c>
      <c r="C14" s="6" t="s">
        <v>25</v>
      </c>
      <c r="D14" s="6" t="s">
        <v>26</v>
      </c>
      <c r="E14" s="6">
        <v>192.321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591032</v>
      </c>
      <c r="C15" s="6" t="s">
        <v>30</v>
      </c>
      <c r="D15" s="6" t="s">
        <v>26</v>
      </c>
      <c r="E15" s="6">
        <v>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256040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256040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2026-04-22T22:22:32+02:00</dcterms:created>
  <dcterms:modified xsi:type="dcterms:W3CDTF">2026-04-22T22:22:32+02:00</dcterms:modified>
  <dc:title>Untitled Spreadsheet</dc:title>
  <dc:description/>
  <dc:subject/>
  <cp:keywords/>
  <cp:category/>
</cp:coreProperties>
</file>