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<sst xmlns="http://schemas.openxmlformats.org/spreadsheetml/2006/main" uniqueCount="33">
  <si>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</si>
  <si>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</si>
  <si>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</si>
  <si>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Papier termiczny do biletomatów mobilnych typu Elgeba Ticomat 8010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</si>
  <si>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</si>
  <si>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</si>
  <si>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</si>
  <si>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</si>
  <si>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</si>
  <si>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</si>
  <si>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dni, proszę potwierdzić</t>
  </si>
  <si>
    <t>Koszt dostawy</t>
  </si>
  <si>
    <t>Po stronie dostawcy, proszę potwierdzić</t>
  </si>
  <si>
    <t>termin dostawy</t>
  </si>
  <si>
    <t>dostawa w ciągu 14 dni od daty złożenia zamówienia,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</si>
  <si>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</si>
  <si>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</si>
  <si>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</si>
  <si>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</si>
  <si>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</si>
  <si>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</si>
  <si>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</si>
  <si>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papier termiczny do biletomatów mobilnych</t>
  </si>
  <si>
    <t>Rolka termiczna 76 mm x 175 m, nadruk 2+1, Papier termiczny 100g/m2, Gilza 76 mm, Średnica zewn. rolki 175 mm nadruk 2+1, Strona termiczna 2 kolory nawinięta do wewnątrz, niepowtarzalny gilosz, użycie farby widocznej w świetle UV, Strona nietermiczna 1 kolor nawinięta na zewnątrz- mikrodruk, Wzór graficzny do ustalenia z zamawiającym po rozstrzygnięciu postępowania, Zamawiający wymaga użycia jonizatorów podczas produkcji w celu wyeliminowania elektryzowania się biletów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</si>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</sst>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255050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877109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877110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877288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589456</v>
      </c>
      <c r="C12" s="5" t="s">
        <v>22</v>
      </c>
      <c r="D12" s="5" t="s">
        <v>23</v>
      </c>
      <c r="E12" s="5">
        <v>200.0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/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2026-04-09T20:50:50+02:00</dcterms:created>
  <dcterms:modified xsi:type="dcterms:W3CDTF">2026-04-09T20:50:50+02:00</dcterms:modified>
  <dc:title>Untitled Spreadsheet</dc:title>
  <dc:description/>
  <dc:subject/>
  <cp:keywords/>
  <cp:category/>
</cp:coreProperties>
</file>