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<sst xmlns="http://schemas.openxmlformats.org/spreadsheetml/2006/main" uniqueCount="35">
  <si>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</si>
  <si>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</si>
  <si>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</si>
  <si>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Ekspresy do kawy dla Komendy Powiatowej Policji w Lesku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</si>
  <si>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</si>
  <si>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</si>
  <si>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</si>
  <si>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</si>
  <si>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</si>
  <si>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</si>
  <si>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</si>
  <si>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</si>
  <si>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</si>
  <si>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</si>
  <si>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</si>
  <si>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</si>
  <si>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</si>
  <si>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</si>
  <si>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</si>
  <si>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</si>
  <si>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Ekspres DELONGHI ECAM 350.75.S</t>
  </si>
  <si>
    <t>wraz z zestawem 10 szt filtrów do każdego ekspresu</t>
  </si>
  <si>
    <t>szt.</t>
  </si>
  <si>
    <t>23%</t>
  </si>
  <si>
    <t>PLN</t>
  </si>
  <si>
    <t>Ekspres DE LONGHI Primadonna Class ECAM 550.75.MS</t>
  </si>
  <si>
    <t>wraz z zestawem 10 szt filtrów</t>
  </si>
  <si>
    <t>Ekspres DE LONGHI ECAM 350.35.W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</si>
  <si>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</si>
  <si>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</si>
  <si>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</si>
  <si>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</si>
  <si>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</si>
  <si>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</si>
  <si>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&lt;p&gt;Gwarancja&amp;nbsp;&lt;/p&gt;&lt;p&gt;Dostawa&amp;nbsp;&lt;/p&gt;&lt;p&gt;Faktura przelewowa z terminem płatności 30 dni&amp;nbsp;&lt;/p&gt;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</si>
</sst>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254309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874602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874603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588379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588411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588412</v>
      </c>
      <c r="C13" s="5" t="s">
        <v>27</v>
      </c>
      <c r="D13" s="5" t="s">
        <v>26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28</v>
      </c>
      <c r="G14">
        <f>SUMPRODUCT(E11:E13, G11:G13)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2026-03-29T21:40:35+02:00</dcterms:created>
  <dcterms:modified xsi:type="dcterms:W3CDTF">2026-03-29T21:40:35+02:00</dcterms:modified>
  <dc:title>Untitled Spreadsheet</dc:title>
  <dc:description/>
  <dc:subject/>
  <cp:keywords/>
  <cp:category/>
</cp:coreProperties>
</file>