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<sst xmlns="http://schemas.openxmlformats.org/spreadsheetml/2006/main" uniqueCount="34">
  <si>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</si>
  <si>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</si>
  <si>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</si>
  <si>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Zakupi dostawa  materacy i pokrowców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</si>
  <si>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</si>
  <si>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</si>
  <si>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</si>
  <si>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</si>
  <si>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</si>
  <si>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</si>
  <si>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</si>
  <si>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</si>
  <si>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</si>
  <si>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</si>
  <si>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</si>
  <si>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</si>
  <si>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</si>
  <si>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</si>
  <si>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</si>
  <si>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</si>
  <si>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Materac z pianki poliuretanowej T 35</t>
  </si>
  <si>
    <t>wymiary
200x80x15 cm
T35 – 35 kg / m3</t>
  </si>
  <si>
    <t>szt.</t>
  </si>
  <si>
    <t>23%</t>
  </si>
  <si>
    <t>PLN</t>
  </si>
  <si>
    <t xml:space="preserve">Pokrowiec na materac z zamkiem i tkaniny Imperial kolor ciemny szary (grafitowy) </t>
  </si>
  <si>
    <t>wymiary pokrowca
200x80x15 cm
100 000 tyś. cykli na tarcie 100 % Poliester 400 gr/m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</si>
  <si>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</si>
  <si>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</si>
  <si>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</si>
  <si>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</si>
  <si>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</si>
  <si>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</si>
  <si>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&lt;p&gt;Akademia Marynarki Wojennej w Gdyni poszukuje wykonawcy&amp;nbsp; materaca z pianki poliuretanowej i pokrowców z zamkiem na materac.&lt;/p&gt;&lt;p&gt;Firma która złoży najkorzystniejszą ofertę otrzyma pisemne zamówienie na wykonanie materaca i pokrowca.&lt;/p&gt;&lt;p&gt;Termin realizacji zamówienie 21 dni od dnia otrzymania zamówienia.&lt;/p&gt;&lt;p&gt;&amp;nbsp;Firma składające ofertę jest zobowiązana dołączyć kartę charakterystyki na piankę i tkaninę na pokrowce.&amp;nbsp;&lt;/p&gt;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</si>
</sst>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254107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873945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873946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588037</v>
      </c>
      <c r="C11" s="5" t="s">
        <v>20</v>
      </c>
      <c r="D11" s="5" t="s">
        <v>21</v>
      </c>
      <c r="E11" s="5">
        <v>46.0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588038</v>
      </c>
      <c r="C12" s="5" t="s">
        <v>25</v>
      </c>
      <c r="D12" s="5" t="s">
        <v>26</v>
      </c>
      <c r="E12" s="5">
        <v>57.0</v>
      </c>
      <c r="F12" s="5" t="s">
        <v>22</v>
      </c>
      <c r="G12" s="13"/>
      <c r="H12" s="12" t="s">
        <v>23</v>
      </c>
      <c r="I12" s="10" t="s">
        <v>24</v>
      </c>
    </row>
    <row r="13" spans="1:27">
      <c r="F13" s="5" t="s">
        <v>27</v>
      </c>
      <c r="G13">
        <f>SUMPRODUCT(E11:E12, G11:G12)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2024-10-19T19:21:00+02:00</dcterms:created>
  <dcterms:modified xsi:type="dcterms:W3CDTF">2024-10-19T19:21:00+02:00</dcterms:modified>
  <dc:title>Untitled Spreadsheet</dc:title>
  <dc:description/>
  <dc:subject/>
  <cp:keywords/>
  <cp:category/>
</cp:coreProperties>
</file>