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<sst xmlns="http://schemas.openxmlformats.org/spreadsheetml/2006/main" uniqueCount="36">
  <si>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</si>
  <si>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</si>
  <si>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</si>
  <si>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Rękawiczki jednorazowe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</si>
  <si>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</si>
  <si>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</si>
  <si>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</si>
  <si>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</si>
  <si>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</si>
  <si>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</si>
  <si>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otrzymania faktury, proszę potwierdzić</t>
  </si>
  <si>
    <t>Koszt dostawy</t>
  </si>
  <si>
    <t>Po stronie dostawcy, proszę potwierdzić</t>
  </si>
  <si>
    <t>Termin realizacji zamówienia</t>
  </si>
  <si>
    <t>7 dni od otrzymania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</si>
  <si>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</si>
  <si>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</si>
  <si>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</si>
  <si>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</si>
  <si>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</si>
  <si>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</si>
  <si>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</si>
  <si>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Rękawiczki nitrylowe</t>
  </si>
  <si>
    <t xml:space="preserve">SEMPERGUARD XPERT pakowane po 100 sztuk                             rozmiar S - 500 sztuk                                          rozmiar M - 500 sztuk                            rozmiar L - 500 sztuk                              rozmiar XL - 500 sztuk                                    </t>
  </si>
  <si>
    <t>szt.</t>
  </si>
  <si>
    <t>23%</t>
  </si>
  <si>
    <t>PLN</t>
  </si>
  <si>
    <t>Rękawiczki lateksowe</t>
  </si>
  <si>
    <t>Ambulance HIGH RISK                                    rozmiar S - 100 sztuk                                     rozmiar M - 100 sztuk                                                     rozmiar L - 100 sztuk                                          rozmiar XL - 100 sztuk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</si>
  <si>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</si>
  <si>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</si>
  <si>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</si>
  <si>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</si>
  <si>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</si>
  <si>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</si>
  <si>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PRZYSTĘPUJĄCYCH DO POSTĘPOWAŃ WYSTAWIONYCH PRZEZ  KOMENDĘ WOJEWÓDZKĄ POLICJI W GDAŃSKU &lt;br&gt;&lt;/p&gt;&lt;p&gt;  1) Postępowania realizowane przez Zamawiającego za pośrednictwem Internetowej Platformy Zakupowej odbywają się wyłącznie przy wykorzystaniu strony internetowej &lt;a href="http://www.platformazakupowa.pl/,"&gt;www.platformazakupowa.pl/,&lt;/a&gt;  to znaczy, że nie są przyjmowane oferty zakupowe składane w inny sposób niż za pośrednictwem Platformy. &lt;br&gt;&lt;/p&gt;&lt;p&gt;2) Postępowania wystawiane na Internetowej Platformie Zakupowej są postępowaniami,które dotyczą zapytania ofertowego, co nie jest jednoznaczne z dokonaniem zakupu. Zapytanie nie jest postępowaniem o udzielenie zamówienia publicznego w rozumieniu ustawy Prawo Zamówień Publicznych i możliwa jest zmiana lub unieważnienie zapytania bez podania przyczyny. &lt;br&gt;&lt;/p&gt;&lt;p&gt;3) Składanie ofert poprzez platformę zakupową Open Nexus zapewnia transparentność postępowania w wyborze ofert. &lt;br&gt;&lt;/p&gt;&lt;p&gt;4) Pełna specyfikacja zamówienia oraz ewentualne załączniki widoczne są na stronie postępowania, a dostawca/wykonawca składając ofertę godzi się na te warunki i jest świadomy odpowiedzialności prawnej za złożoną ofertę. &lt;br&gt;&lt;/p&gt;&lt;p&gt;5) Podana cena towaru lub usługi musi zawierać wszystkie koszty wykonawcy łącznie z kosztem dostawy, a ofertowanie odbywa się w oparciu o ceny brutto. &lt;br&gt;&lt;/p&gt;&lt;p&gt;6)Oferent jest związany złożoną przez siebie ofertą przez okres co najmniej 30 dni od zakończenia postępowania.&lt;/p&gt;&lt;p&gt;7) Wybór oferty Zamawiający dokona pisemnie poprzez złożenie Zamówienia w formie elektronicznej (za pomocą faksu lub pocztą e-mail), a Wykonawca jest zobligowany do potwierdzenia otrzymania niniejszego Zamówienia.&lt;/p&gt;&lt;p&gt;8) Termin płatności na rzecz Wykonawcy wynosi 30 dni od daty realizacji zamówienia oraz otrzymania przez Zamawiającego prawidłowo wystawionej faktury VAT. &lt;br&gt;&lt;/p&gt;&lt;p&gt;9) Wykonawca gwarantuje, że przy realizacji dostaw i robót, zaoferowany asortyment lub wykorzystane materiały są fabrycznie nowe i spełniają wszystkie parametry określone przez Zamawiającego oraz wymagania wynikające&amp;nbsp; z przepisów prawa. &lt;br&gt;&lt;/p&gt;&lt;p&gt;10) Jeżeli dostarczony towar jest niezgodny ze specyfikacją z zapytania ofertowego i złożoną przez dostawcę/wykonawcę ofertą – Wykonawca bezzwłocznie odbierze towar niezgodny z zamówieniem od Zamawiającego,bądź Zamawiający odeśle towar na koszt i ryzyko Wykonawcy. &lt;br&gt;&lt;/p&gt;&lt;p&gt;11)Zamawiający zastrzega, że przeprowadzone postępowanie nie musi zakończyć się wyborem Wykonawcy bez podania przyczyny, a Oferentom z tego tytułu nie przysługuje w stosunku do Zamawiającego żadne roszczenie. &lt;br&gt;&lt;/p&gt;&lt;p&gt;12)Zamawiający, w ramach posiadanych środków finansowych, dopuszcza możliwość ograniczenia lub zwiększenia ilości zamawianego asortymentu. &lt;br&gt;&lt;/p&gt;&lt;p&gt;13) Niezrealizowanie zamówienia w terminie wskazanym w zapytaniu uprawnia Zamawiającego do odstąpienia od zamówienia bez ponoszenia jakichkolwiek kosztów finansowych i roszczeń ze strony Wykonawcy. &lt;br&gt;&lt;/p&gt;&lt;p&gt;14)Warunkiem złożenia oferty jest zapoznanie się z treścią powyższych wymagań i ich akceptacja. Złożenie oferty jest równoznaczne ze złożeniem przez Oferenta oświadczenia woli, iż akceptuje przedmiotowe wymagania oraz wyraża zgodę na wszystkie postanowienia i warunki postępowania, a także zobowiązuje się do ich przestrzegania. &lt;br&gt;&lt;/p&gt;&lt;p&gt;Ogłoszenie nie jest postępowaniem o udzielenie zamówienia publicznego w rozumieniu ustawy Prawo Zamówień Publicznych&amp;nbsp;i możliwa jest zmiana lub odwołanie ogłoszenia bez podania przyczyny.&amp;nbsp;Przeprowadzone postępowanie nie musi zakończyć się wyborem Dostawcy/Wykonawcy,jednak jeśli tak będzie to Komenda Wojewódzka Policji w Gdańsku opublikuje za pośrednictwem platformy Zakupowej Open Nexus informacje o wyniku.&amp;nbsp;Jeżeli dostarczony towar jest niezgodny ze specyfikacją z zapytania ofertowego i złożoną przez Dostawcę/ Wykonawcę ofertą- Komenda Wojewódzka Policji w Gdańsku odsyła towar na koszt wykonawcy.Realizacja przedstawionej oferty odbędzie się po przesłaniu zamówienia do dostawcy.&amp;nbsp;&lt;br&gt;&lt;/p&gt;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</si>
</sst>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254094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873900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873901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873920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588021</v>
      </c>
      <c r="C12" s="5" t="s">
        <v>22</v>
      </c>
      <c r="D12" s="5" t="s">
        <v>23</v>
      </c>
      <c r="E12" s="5">
        <v>2000.0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588028</v>
      </c>
      <c r="C13" s="5" t="s">
        <v>27</v>
      </c>
      <c r="D13" s="5" t="s">
        <v>28</v>
      </c>
      <c r="E13" s="5">
        <v>400.0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2024-07-11T14:20:11+02:00</dcterms:created>
  <dcterms:modified xsi:type="dcterms:W3CDTF">2024-07-11T14:20:11+02:00</dcterms:modified>
  <dc:title>Untitled Spreadsheet</dc:title>
  <dc:description/>
  <dc:subject/>
  <cp:keywords/>
  <cp:category/>
</cp:coreProperties>
</file>