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<sst xmlns="http://schemas.openxmlformats.org/spreadsheetml/2006/main" uniqueCount="32">
  <si>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</si>
  <si>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</si>
  <si>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</si>
  <si>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wykonanie okresowej pięcioletniej kontroli instalacji elektrycznej i piorunochronnej w budynku  Biura UDT w Kielcach przy ul. Kościuszki 33 B</t>
  </si>
  <si>
    <t>Komentarz do całej oferty:</t>
  </si>
  <si>
    <t>LP</t>
  </si>
  <si>
    <t>Kryterium</t>
  </si>
  <si>
    <t>Opis</t>
  </si>
  <si>
    <t>Twoja propozycja/komentarz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</si>
  <si>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</si>
  <si>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</si>
  <si>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</si>
  <si>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</si>
  <si>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</si>
  <si>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</si>
  <si>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</si>
  <si>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</si>
  <si>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</si>
  <si>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okresowej pięcioletniej kontroli instalacji elektrycznej i piorunochronnej </t>
  </si>
  <si>
    <t>Proszę wpisać cenę ryczałtową netto za wykonanie usługi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</si>
  <si>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</si>
  <si>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</si>
  <si>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</si>
  <si>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</si>
  <si>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</si>
  <si>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</si>
  <si>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</si>
  <si>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</si>
  <si>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ofertowy1.pdf</t>
  </si>
  <si>
    <t>zapytanie ofertowe zakres_.pdf</t>
  </si>
  <si>
    <t>zalacznik_nr_2_-_OSWIADCZENIE_RODO.docx</t>
  </si>
  <si>
    <t>&lt;p&gt;Urząd Dozoru Technicznego zwraca się zprośbą o przedstawienie oferty na wykonanie okresowej pięcioletniej kontroliinstalacji elektrycznej, zasilanej z sieci TN-C400/230V 50Hz i piorunochronnejw&amp;nbsp;budynku &amp;nbsp;Biura UDT wKielcach przy ul. Kościuszki 33 B, zgodniez art. 62 ust. 1 pkt 2 Prawo budowalne.&amp;nbsp;&lt;/p&gt;&lt;p&gt;Zakres przeglądu obejmuje wszczególności:&lt;/p&gt;&lt;p&gt;Oględziny instalacjielektrycznej, urządzeń elektrycznych oraz osprzętu narażonych na szkodliwewpływy atmosferyczne i niszczące działanie czynników występujących podczasużytkowania obiektu na zewnątrz budynku oraz we wszystkich pomieszczeniachwewnątrz budynku: sprawdzenie wizualne instalacji elektrycznych w zakresie prawidłowościpołączeń, izolacji i ułożenia przewodów, sprawdzenie wizualne instalacjielektrycznych w zakresie stanu prawidłowości osprzętu, zabezpieczeń i środkówochrony od porażeń, sprawdzenie kompletności tablic i oznaczeń;(TN-C,TN-S) Badanie ochrony przed porażeniem przez samoczynne wyłączenie(obiektów 6,pomiarów 312);Parametry zabezpieczeń różnicowo prądowych (obiektów 6, pomiarów 307)(TNS-S) Badanie rezystancji izolacji obwodów (obiektów 8, pomiarów117 wtym 1-fazowych 98, 3-fazowych 19);Badanie stanu instalacji odgromowej i uziomów (obiektów 1, pomiarów 4);Badanie&amp;nbsp; głównego przeciwpożarowego wyłącznika prądu wbudynku –&amp;nbsp;&amp;nbsp; wymagany protokół.&amp;nbsp;&amp;nbsp;&lt;/p&gt;&lt;p&gt;Doniniejszego zapytania ofertowego mogą przystąpić jedynie Wykonawcy posiadającyważne uprawnienia eksploatacyjne i dozorowe w zakresie przeglądów instalacjielektrycznych.&amp;nbsp;&amp;nbsp;&amp;nbsp;&lt;/p&gt;&lt;p&gt;Usługa powinna być wykonana w ciągu dwóch tygodni od dniaotrzymania dokumentu Zlecenia. &lt;/p&gt;&lt;p&gt;Przewidywany termin wykonania usługi: wrzesień/październik2019 r.&amp;nbsp;&amp;nbsp;&amp;nbsp;&amp;nbsp;&lt;/p&gt;&lt;p&gt;Oferta powinna być przygotowana na załączniku nr 1 izawierać:datę oferty,adresata oferty,ceny w PLN netto i brutto,podpis z pieczęcią osoby sporządzającejofertę,termin ważności oferty.&amp;nbsp;&lt;/p&gt;&lt;p&gt;Dodatkowe informacje:&lt;/p&gt;&lt;p&gt;Płatności za usługę będą dokonywane o jejwykonaniu, potwierdzonym wpisem do książki kontroli instalacji. Terminpłatności wynosi 21 dni od daty otrzymania faktury.&lt;/p&gt;&lt;p&gt;Ewentualne pytania prosimy kierować na adres : &amp;nbsp;arkadiusz.pindral@udt.gov.pl&amp;nbsp;&lt;/p&gt;&lt;p&gt;Zamawiający zaleca zapoznanie się zcharakterystyką i dokumentacją urządzeń/instalacji w godz.8:00-14:00, pouprzednim umówieniu wizyty z p. Arkadiuszem Pindralem, tel. 41/36-01-706,e-mail: arkadiusz.pindral@udt.gov.pl&amp;nbsp;&amp;nbsp;&amp;nbsp;&amp;nbsp;&lt;/p&gt;&lt;p&gt;Odpowiedzi na zapytanie ofertowe należyskładać wyłącznie za pośrednictwem platformy zakupowej OPEN NEXUS. &lt;br&gt;&lt;/p&gt;&lt;p&gt;&lt;b style="color: rgb(51, 51, 51);"&gt;Informacje o RODO:&lt;/b&gt;&lt;br&gt;&lt;/p&gt;&lt;p&gt;&lt;span style="color: rgb(51, 51, 51);"&gt;Zgodnie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 1), dalej „RODO”, informuję, że:&lt;/span&gt;&lt;br&gt;&lt;/p&gt;&lt;ul&gt;&lt;li&gt;Administratorem Pani/Pana danych osobowych jest Prezes Urzędu Dozoru Technicznego z siedzibą w Warszawie ul. Szczęśliwicka 34, kod pocztowy 02-353,&lt;/li&gt;&lt;li&gt;Kontakt z wyznaczonym przez Administratora Danych Osobowych – Inspektorem Ochrony Danych, możliwy jest za pośrednictwem poczty elektronicznej (adres: iod@udt.gov.pl), oraz strony internetowej (&lt;a href="http://www.udt.gov.pl"&gt;www.udt.gov.pl&lt;/a&gt;),&lt;/li&gt;&lt;li&gt;Pani/Pana dane osobowe przetwarzane będą na podstawie art. 6 ust. 1 lit. c RODO w celu związanym z postępowaniem o udzielenie i realizacją zamówienia publicznego 254071 prowadzonym w trybie Zapytania ofertowego;&lt;/li&gt;&lt;li&gt;odbiorcami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Pzp;&lt;/li&gt;&lt;li&gt;w odniesieniu do Pani/Pana danych osobowych decyzje nie będą podejmowane w sposób zautomatyzowany, stosowanie do art. 22 RODO;&lt;/li&gt;&lt;/ul&gt;&lt;ul&gt;&lt;li&gt;&lt;b&gt;posiada Pani/Pan:&lt;/b&gt;&lt;/li&gt;&lt;/ul&gt;&lt;p style="margin-left: 40px;"&gt;&lt;span style="color: rgb(51, 51, 51);"&gt;- na podstawie art. 15 RODO prawo dostępu do danych osobowych Pani/Pana dotyczących, prawo to może zostać ograniczone w oparciu o art. 8a ust. 2, bądź art. 97 ust. 1a ustawy Pzp;&lt;/span&gt;&lt;/p&gt;&lt;p style="margin-left: 40px;"&gt;&lt;span style="color: rgb(51, 51, 51);"&gt;- na podstawie art. 16 RODO prawo do sprostowania Pani/Pana danych osobowych;&lt;/span&gt;&lt;br&gt;&lt;/p&gt;&lt;p style="margin-left: 40px;"&gt;&lt;span style="color: rgb(51, 51, 51);"&gt;-&amp;nbsp;&lt;/span&gt;&lt;span style="color: rgb(51, 51, 51);"&gt;na podstawie art. 18 RODO prawo żądania od administratora ograniczenia przetwarzania danych osobowych z zastrzeżeniem przypadków, o których mowa w art. 18 ust. 2 RODO, prawo to może zostać ograniczone w oparciu o art. 8a ust. 4 ustawy Pzp ;&lt;/span&gt;&lt;br&gt;&lt;/p&gt;&lt;p style="margin-left: 40px;"&gt;&lt;span style="color: rgb(51, 51, 51);"&gt;- prawo do wniesienia skargi do Prezesa Urzędu Ochrony Danych Osobowych, gdy uzna Pani/Pan, że przetwarzanie danych osobowych Pani/Pana dotyczących narusza przepisy RODO;&lt;/span&gt;&lt;br&gt;&lt;/p&gt;&lt;ul&gt;&lt;li&gt;&lt;b&gt;nie przysługuje Pani/Panu:&lt;/b&gt;&lt;/li&gt;&lt;/ul&gt;&lt;p style="margin-left: 40px;"&gt;&lt;span style="color: rgb(51, 51, 51);"&gt;- w związku z art. 17 ust. 3 lit. b, d lub e RODO prawo do usunięcia danych osobowych;&lt;/span&gt;&lt;/p&gt;&lt;p style="margin-left: 40px;"&gt;&lt;span style="color: rgb(51, 51, 51);"&gt;- prawo do przenoszenia danych osobowych, o którym mowa w art. 20 RODO;&lt;/span&gt;&lt;/p&gt;&lt;p style="margin-left: 40px;"&gt;&lt;span style="color: rgb(51, 51, 51);"&gt;- na podstawie art. 21 RODO prawo sprzeciwu, wobec przetwarzania danych osobowych, gdyż podstawą prawną przetwarzania Pani/Pana danych osobowych jest art. 6 ust. 1 lit. c RODO.&lt;/span&gt;&lt;br&gt;&lt;/p&gt;&lt;p&gt;&lt;br&gt;&lt;/p&gt;&lt;p&gt;&lt;b style="color: rgb(51, 51, 51);"&gt;W przypadku pytań:&amp;nbsp;&amp;nbsp;&lt;/b&gt;&lt;br&gt;&lt;/p&gt;&lt;p&gt;&lt;span style="color: rgb(51, 51, 51);"&gt;&lt;span style="color: rgb(51, 51, 51);"&gt;- związanych z obsługą platformy, proszę o kontakt z&lt;/span&gt;&lt;b style="color: rgb(51, 51, 51);"&gt; Centrum Wsparcia Klienta&lt;/b&gt;&lt;span style="color: rgb(51, 51, 51);"&gt; platformy zakupowej Open Nexus pod nr &lt;/span&gt;&lt;b style="color: rgb(51, 51, 51);"&gt;22 101 02 02&lt;/b&gt;&lt;span style="color: rgb(51, 51, 51);"&gt;, czynnym od poniedziałku do piątku w godzinach 8:00 do 17:00.&amp;nbsp;&lt;/span&gt;&lt;br&gt;&lt;/span&gt;&lt;/p&gt;&lt;p&gt;&lt;b style="color: rgb(51, 51, 51);"&gt;Oficjalnym potwierdzeniem chęci realizacji zamówienia przez Zamawiającego jest wysłanie zamówienia lub podpisanie umowy.&lt;/b&gt;&lt;br&gt;&lt;/p&gt;&lt;p&gt;&lt;i style="color: rgb(51, 51, 51);"&gt;Wiadomości z platformy zakupowej mają charakter informacyjny.&lt;/i&gt;&lt;br&gt;&lt;/p&gt;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</si>
</sst>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e278fcae76c2d8eee97f5f63ea3ba9.pdf" TargetMode="External"/><Relationship Id="rId_hyperlink_2" Type="http://schemas.openxmlformats.org/officeDocument/2006/relationships/hyperlink" Target="https://platformazakupowa.pl/file/get_new/24bd35d70dcdf8b6bd9de175a1e495f1.pdf" TargetMode="External"/><Relationship Id="rId_hyperlink_3" Type="http://schemas.openxmlformats.org/officeDocument/2006/relationships/hyperlink" Target="https://platformazakupowa.pl/file/get_new/6f989584e098c9670bc7e9aae1b2951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254071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873833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587952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254071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254071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873833</v>
      </c>
      <c r="C17" s="1" t="s">
        <v>9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"USD,PLN,EUR,"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2026-03-13T23:49:40+01:00</dcterms:created>
  <dcterms:modified xsi:type="dcterms:W3CDTF">2026-03-13T23:49:40+01:00</dcterms:modified>
  <dc:title>Untitled Spreadsheet</dc:title>
  <dc:description/>
  <dc:subject/>
  <cp:keywords/>
  <cp:category/>
</cp:coreProperties>
</file>