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<sst xmlns="http://schemas.openxmlformats.org/spreadsheetml/2006/main" uniqueCount="38">
  <si>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</si>
  <si>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</si>
  <si>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</si>
  <si>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„Zakup i sukcesywne dostawy opału do kotłowni  w budynkach Urzędu Miasta i Gminy, świetlicy wiejskiej w Nowej Słupi i kotłowni w Hali Sportowej w Nowej Słupi na sezon grzewczy 2019/2020”</t>
  </si>
  <si>
    <t>Komentarz do całej oferty:</t>
  </si>
  <si>
    <t>LP</t>
  </si>
  <si>
    <t>Kryterium</t>
  </si>
  <si>
    <t>Opis</t>
  </si>
  <si>
    <t>Twoja propozycja/komentarz</t>
  </si>
  <si>
    <t xml:space="preserve">Umowa </t>
  </si>
  <si>
    <t>Należy zaakceptować warunki umowy</t>
  </si>
  <si>
    <t xml:space="preserve">Klauzula informacyjna </t>
  </si>
  <si>
    <t>Należy potwierdzić zapoznanie się z klauzulą informacyjną</t>
  </si>
  <si>
    <t>NAZWA TOWARU / USŁUGI</t>
  </si>
  <si>
    <t>OPIS</t>
  </si>
  <si>
    <t>ILOŚĆ</t>
  </si>
  <si>
    <t>JM</t>
  </si>
  <si>
    <t>Cena/JM</t>
  </si>
  <si>
    <t>VAT</t>
  </si>
  <si>
    <t>WALUTA</t>
  </si>
  <si>
    <t>węgiel kamienny sortyment orzech</t>
  </si>
  <si>
    <t xml:space="preserve">szacunkowa wielkość zużycia, która może ulec zmianie ze względu na warunki atmosferyczne </t>
  </si>
  <si>
    <t>tona</t>
  </si>
  <si>
    <t>23%</t>
  </si>
  <si>
    <t>PLN</t>
  </si>
  <si>
    <t xml:space="preserve">węgiel kamienny sortyment miał </t>
  </si>
  <si>
    <t xml:space="preserve">zszacunkowa wielkość zużycia, która może ulec zmianie ze względu na warunki atmosferyczne </t>
  </si>
  <si>
    <t xml:space="preserve">węgiel - ekogroszek luzem </t>
  </si>
  <si>
    <t xml:space="preserve">pellet drzewny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</si>
  <si>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</si>
  <si>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</si>
  <si>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</si>
  <si>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</si>
  <si>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</si>
  <si>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</si>
  <si>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Klauzula informacyjna.pdf</t>
  </si>
  <si>
    <t>Projekt_umowy.pdf</t>
  </si>
  <si>
    <t>&lt;p&gt;W imieniu Gminy Nowa Słupia informujemy o postępowaniu wszystkich solidnych wykonawców do składania ofert na:&lt;b&gt;&lt;br&gt;&lt;/b&gt;&lt;/p&gt;&lt;p&gt;&lt;b&gt;„Zakup i sukcesywne dostawy opału do kotłowni&amp;nbsp; w budynkach Urzędu Miasta i Gminy, świetlicy wiejskiej w Nowej Słupi i kotłowni w Hali Sportowej w Nowej Słupi na sezon grzewczy 2019/2020”&lt;br&gt;&lt;/b&gt;&lt;/p&gt;&lt;p&gt;&lt;b&gt;Szczegółowe opis zamówienia zawarty jest w załączniku do postępowania pn. "Zapytanie ofertowe"&lt;/b&gt;&lt;br&gt;&lt;/p&gt;&lt;p&gt;Zastrzegamy, że postępowanie może zakończyć się brakiem wyboru oferty w przypadku przekroczenia szacowanych środków. &lt;br&gt;&lt;/p&gt;&lt;p&gt;&lt;b&gt;&lt;br&gt;&lt;/b&gt;&lt;/p&gt;&lt;p&gt;&lt;b&gt;Zamawiający wymaga: &lt;/b&gt;&lt;br&gt;&lt;/p&gt;&lt;p&gt;- warunki płatności: &lt;b&gt;&lt;br&gt;&lt;/b&gt;&lt;/p&gt;&lt;p style="margin-left: 40px;"&gt;&lt;b&gt;30 dni od otrzymania prawidłowo wystawionej faktury&lt;/b&gt;; &lt;br&gt;&lt;/p&gt;&lt;p&gt;- termin realizacji: &lt;br&gt;&lt;/p&gt;&lt;p&gt;&lt;b&gt;&amp;nbsp;&amp;nbsp;&amp;nbsp;&amp;nbsp;&amp;nbsp;&amp;nbsp;&amp;nbsp;&amp;nbsp;&amp;nbsp; od podpisania umowy do dnia 30.04.2019 r.&lt;br&gt;&lt;/b&gt;&lt;/p&gt;&lt;p&gt;&amp;nbsp;informacje dodatkowe:&amp;nbsp;&lt;/p&gt;&lt;p&gt;&amp;nbsp;&amp;nbsp;&amp;nbsp;&amp;nbsp;&amp;nbsp;&amp;nbsp;&amp;nbsp;&lt;b&gt;&amp;nbsp; *&amp;nbsp; realizacja dostaw samochodem o ładowności do 5 ton, samowyładowczym&lt;/b&gt;&lt;/p&gt;&lt;p&gt;&lt;b&gt;Zamawiający zastrzega sobiemożliwość prowadzenia ekspertyz dostarczanego opału pod kątem parametrówjakościowych. W przypadku niezgodności parametrów koszty badania ponosi Wykonawca, a umowa na dostawę opału zostanie rozwiązana z winy Wykonawcy&lt;br&gt;&lt;/b&gt;&lt;/p&gt;&lt;p&gt;&lt;br&gt;&lt;/p&gt;&lt;p&gt;Termin złożenia oferty: &lt;/p&gt;&lt;p style="margin-left: 40px;"&gt;&lt;b&gt;16.09.2019 r. do godz. 12.00.&amp;nbsp; &lt;/b&gt;&lt;br&gt;&lt;/p&gt;&lt;p&gt; Otwarcie ofert: &lt;br&gt;&lt;/p&gt;&lt;p style="margin-left: 40px;"&gt;&lt;b&gt;16.09.2019r. o godz. 12.15&lt;/b&gt; &amp;nbsp; &lt;br&gt;&lt;/p&gt;&lt;p style=""&gt;Dodatkowe informacje można uzyskać pod numerem telefonu: 41/3178765&lt;br&gt;&lt;/p&gt;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</si>
</sst>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3f75c38ec71ad67bd1378806ea2e2f.pdf" TargetMode="External"/><Relationship Id="rId_hyperlink_2" Type="http://schemas.openxmlformats.org/officeDocument/2006/relationships/hyperlink" Target="https://platformazakupowa.pl/file/get_new/87fe1601a8ac96e0c5e68b7ef6f8c826.pdf" TargetMode="External"/><Relationship Id="rId_hyperlink_3" Type="http://schemas.openxmlformats.org/officeDocument/2006/relationships/hyperlink" Target="https://platformazakupowa.pl/file/get_new/850a2981dcb462a6a41cbf61ff04dd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253978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873607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873868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587726</v>
      </c>
      <c r="C11" s="6" t="s">
        <v>20</v>
      </c>
      <c r="D11" s="6" t="s">
        <v>21</v>
      </c>
      <c r="E11" s="6">
        <v>30.0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587727</v>
      </c>
      <c r="C12" s="6" t="s">
        <v>25</v>
      </c>
      <c r="D12" s="6" t="s">
        <v>26</v>
      </c>
      <c r="E12" s="6">
        <v>55.0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587744</v>
      </c>
      <c r="C13" s="6" t="s">
        <v>27</v>
      </c>
      <c r="D13" s="6" t="s">
        <v>21</v>
      </c>
      <c r="E13" s="6">
        <v>20.0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587745</v>
      </c>
      <c r="C14" s="6" t="s">
        <v>28</v>
      </c>
      <c r="D14" s="6" t="s">
        <v>21</v>
      </c>
      <c r="E14" s="6">
        <v>8.0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253978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253978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253978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2026-02-17T07:41:20+01:00</dcterms:created>
  <dcterms:modified xsi:type="dcterms:W3CDTF">2026-02-17T07:41:20+01:00</dcterms:modified>
  <dc:title>Untitled Spreadsheet</dc:title>
  <dc:description/>
  <dc:subject/>
  <cp:keywords/>
  <cp:category/>
</cp:coreProperties>
</file>