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<sst xmlns="http://schemas.openxmlformats.org/spreadsheetml/2006/main" uniqueCount="33">
  <si>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</si>
  <si>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</si>
  <si>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</si>
  <si>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Górażdze Beton Sp. z o.o. szafy na chemię do betonomieszarek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</si>
  <si>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</si>
  <si>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</si>
  <si>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</si>
  <si>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</si>
  <si>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</si>
  <si>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</si>
  <si>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90 dni</t>
  </si>
  <si>
    <t>Termin dostawy</t>
  </si>
  <si>
    <t>Warunki i okres gwarancji</t>
  </si>
  <si>
    <t>Wymagane minimum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</si>
  <si>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</si>
  <si>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</si>
  <si>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</si>
  <si>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</si>
  <si>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</si>
  <si>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</si>
  <si>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</si>
  <si>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Szafa na chemikalia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</si>
  <si>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</si>
  <si>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</si>
  <si>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</si>
  <si>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</si>
  <si>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</si>
  <si>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</si>
  <si>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</si>
  <si>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</si>
  <si>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</si>
  <si>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Kodeks_Etyczny_Dostawcow_maj_2019.pdf</t>
  </si>
  <si>
    <t>&lt;p&gt;Szanowni Państwo,&amp;nbsp;&lt;/p&gt;&lt;p&gt;W imieniu Górażdze Beton sp. zo.o. wchodzącej w skład Górażdże Cement S.A.&amp;nbsp; &amp;nbsp;zapraszamy Państwa do złożenia oferty na niżej podane pozycje zakupowe.&amp;nbsp;&lt;/p&gt;&lt;p&gt;20 sztuk magazynów na chemie&amp;nbsp;&lt;/p&gt;&lt;p&gt;Skład z tworzywa sztucznego , włacznie z systemem regałowym&amp;nbsp;&lt;/p&gt;&lt;p&gt;W szafie powinno sie znalezc miejsce dla ok 15-20 pojemników max 20 litorwych z&amp;nbsp;substancjaminiebezpiecznymi (oleje, smary, płyny do chłodnic, itp&lt;/p&gt;&lt;p&gt;Dostawa szaf na następujące lokalzoacje :&lt;/p&gt;&lt;p&gt;Zabrze, Czechowice, Wroclaw1, Wroclaw 4, Wroclaw 5, Kraków, Bielsko-Biala, Warszawa 1, Warszawa 2,Warszawa 3, Dabrowa Gornicza, Łódź 1, Łódź 2, Czestochowa, Poznań 2, Poznań 3,Opole 2, Chorzów, Katowice i Gliwice&lt;br&gt;&lt;/p&gt;&lt;p&gt;&amp;nbsp;W większości przypadków szafy będą stały nadworze, więc wskazana jest odporność na warunki atmosferyczne. Na wyposażeniuszafy powinien się też znaleźć zamek, zamykany na klucz (min. 2 komplety).&lt;br&gt;&lt;/p&gt;&lt;p&gt;Szafamusi być wyposażona w wannę wychwytową do wyłapywania ewentualnych wycieków&lt;br&gt;&lt;/p&gt;&lt;p&gt;&amp;nbsp;Załączniki:&amp;nbsp;&lt;/p&gt;&lt;ol&gt;&lt;li&gt;Kodeks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Odbiorców&lt;/span&gt;&lt;/li&gt;&lt;/ol&gt;&lt;p&gt;&lt;span style="color: rgb(51, 51, 51);"&gt;W przypadku pytan technicznych prosze o kontakt z Panami :&lt;/span&gt;&lt;/p&gt;&lt;p&gt;&lt;span style="color: rgb(51, 51, 51);"&gt;Janusz Stasiński&amp;nbsp;+48 601 487 603&lt;/span&gt;&lt;/p&gt;&lt;p&gt;&lt;span style="color: rgb(51, 51, 51);"&gt;Jarosław Wiszniewski&amp;nbsp;+48 609 579 193&lt;/span&gt;&lt;/p&gt;&lt;p&gt;&lt;span style="color: rgb(51, 51, 51);"&gt;Z wyrazami szacunku / Kind regardsŁukasz KamińskiSpecjalista ds.ZakupówDział Zakupów TechnicznychGórażdże Cement S.A.Cementowa 1, 47-316 Górażdżetel. +48 77 777 8706fax +48 77 777 8715tel. kom. +48 697 050 222Lukasz.Kaminski@Gorazdze.pl&lt;a href="http://www.gorazdze.plG" rel="nofollow"&gt;www.gorazdze.plG&lt;/a&gt;órażdże Cement S.A.Sąd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</si>
</sst>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02cd9b8414188b5deca1295a64382.docx" TargetMode="External"/><Relationship Id="rId_hyperlink_2" Type="http://schemas.openxmlformats.org/officeDocument/2006/relationships/hyperlink" Target="https://platformazakupowa.pl/file/get_new/615f6ead70aad32da8555507bdb834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253912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873241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873242</v>
      </c>
      <c r="C7" s="6" t="s">
        <v>11</v>
      </c>
      <c r="D7" s="6"/>
      <c r="E7" s="11"/>
    </row>
    <row r="8" spans="1:27">
      <c r="A8" s="6">
        <v>3</v>
      </c>
      <c r="B8" s="6">
        <v>873246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587617</v>
      </c>
      <c r="C12" s="6" t="s">
        <v>21</v>
      </c>
      <c r="D12" s="6"/>
      <c r="E12" s="6">
        <v>20.0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253912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253912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2026-01-29T15:06:54+01:00</dcterms:created>
  <dcterms:modified xsi:type="dcterms:W3CDTF">2026-01-29T15:06:54+01:00</dcterms:modified>
  <dc:title>Untitled Spreadsheet</dc:title>
  <dc:description/>
  <dc:subject/>
  <cp:keywords/>
  <cp:category/>
</cp:coreProperties>
</file>