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<sst xmlns="http://schemas.openxmlformats.org/spreadsheetml/2006/main" uniqueCount="38">
  <si>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</si>
  <si>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</si>
  <si>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</si>
  <si>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funkcji inspektora nadzoru przy przebudowie drogi ul. Jedwabnej i ul. Cegielnianej w Kamiennej Górze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</si>
  <si>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</si>
  <si>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</si>
  <si>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</si>
  <si>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</si>
  <si>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</si>
  <si>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</si>
  <si>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30 grudnia 2019 r., proszę potwierdzić</t>
  </si>
  <si>
    <t>Uprawnienia</t>
  </si>
  <si>
    <t>1. dysponowanie osobą posiadającą uprawnienia zawodowe do pełnienia funkcji inspektora nadzoru, stosownie do przepisów ustawy z 7 lipca 1994 r. Prawo budowlane, posiadającą wykształcenie techniczne i uprawnienia budowlane do kierowania robotami budowlanymi w specjalności drogowej oraz będącą członkiem właściwej terytorialnie Izby Inżynierów Budownictwa, proszę potwierdzić oraz dołączyć uprawnienia i przynależność do Izby;
2. dysponowanie osobą posiadającą uprawnienia zawodowe do pełnienia funkcji inspektora nadzoru, stosownie do przepisów ustawy z 7 lipca 1994 r. Prawo budowlane, w zakresie sieci, instalacji i urządzeń cieplnych, wentylacyjnych, gazowych, wodociągowych i kanalizacyjnych oraz będącej członkiem właściwej terytorialnie Izby Inżynierów Budownictwa; proszę potwierdzić oraz dołączyć uprawnienia i przynależność do Izby
3. dysponowanie osobą posiadającą uprawnienia zawodowe do pełnienia funkcji inspektora nadzoru, stosownie do przepisów ustawy z 7 lipca 1994 r. Prawo budowlane, w zakresie sieci telekomunikacyjnej oraz będącej członkiem właściwej terytorialnie Izby Inżynierów Budownictwa; proszę potwierdzić oraz dołączyć uprawnienia i przynależność do Izby;
4. Dysponowanie osobą posiadającą uprawnienia zawodowe do pełnienia funkcji inspektora nadzoru, stosownie do przepisów ustawy z 7 lipca 1994 r. Prawo budowlane, w zakresie sieci, instalacji i urządzeń elektrycznych i elektroenergetycznych oraz będącej członkiem właściwej terytorialnie Izby Inżynierów Budownictwa; proszę potwierdzić oraz dołączyć uprawnienia i przynależność do Izby</t>
  </si>
  <si>
    <t>Warunki płatności</t>
  </si>
  <si>
    <t>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</si>
  <si>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</si>
  <si>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</si>
  <si>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</si>
  <si>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</si>
  <si>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</si>
  <si>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</si>
  <si>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</si>
  <si>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- ul. Jedwabna i ul. Cegielniana</t>
  </si>
  <si>
    <t>Pełnienie funkcji inspektora nadzoru - ul.Jedwabna i ul. Cegielniana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</si>
  <si>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</si>
  <si>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</si>
  <si>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</si>
  <si>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</si>
  <si>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</si>
  <si>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</si>
  <si>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</si>
  <si>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</si>
  <si>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</si>
  <si>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Dokumentacja projektowa - ul. Jedwabna.zip</t>
  </si>
  <si>
    <t>Dokumentacja projektowa - ul. Cegielniana etap II.zip</t>
  </si>
  <si>
    <t>oświadczenie wykonawcy po zmianie.doc</t>
  </si>
  <si>
    <t>offer_value</t>
  </si>
  <si>
    <t>&lt;p&gt;&lt;span style="color: rgb(51, 51, 51);"&gt;&lt;/span&gt;Gmina Miejska Kamienna Góra zaprasza do złożenia ofert na Pełnienie funkcji inspektora nadzoru przy przebudowie drogi ul. Jedwabnej i ul. Cegielnianej w Kamiennej Górze. &lt;br&gt;&lt;/p&gt;&lt;p&gt;Szczegółowy opis przedmiotu zamówienia, warunki realizacji opisane są w załączonym zapytaniu ofertowym. &lt;br&gt;&lt;/p&gt;&lt;p&gt;Wykonawca składający ofertę cenową zobowiązany jest do dołączenia do niej uzupełnionego, podpisanego i zeskanowanego oświadczenia sporządzonego wg załączonego wzoru.&lt;u&gt;&lt;b&gt;Niedołączenie ww. oświadczenia spowoduje odrzucenie oferty.&lt;/b&gt;&lt;/u&gt;&lt;/p&gt;&lt;p&gt;Zamawiający zastrzega&lt;span style="color: rgb(51, 51, 51);"&gt;, że postępowanie może zakończyć się brakiem wyboru oferty w  przypadku przekroczenia szacowanych środków.&amp;nbsp;&lt;/span&gt;&lt;/p&gt;&lt;p&gt;&lt;b style="color: rgb(51, 51, 51);"&gt;Zamawiający wymaga:&lt;/b&gt;&lt;/p&gt;&lt;p&gt;&lt;span style="color: rgb(51, 51, 51);"&gt;- warunki płatności: 30 dni od otrzymania prawidłowo wystawionej  faktury;&amp;nbsp;&lt;/span&gt;&lt;/p&gt;&lt;p&gt;&lt;span style="color: rgb(51, 51, 51);"&gt;- termin realizacji: od dnia podpisania umowy do 30 grudnia 2019 r.;&lt;/span&gt;&lt;/p&gt;&lt;p&gt;&lt;span style="color: rgb(51, 51, 51);"&gt;- dysponowanie osobą posiadającą uprawnienia zawodowe do pełnienia funkcji inspektora nadzoru, stosownie do przepisów ustawy z 7 lipca 1994 r. Prawo budowlane, posiadającą wykształcenie techniczne i uprawnienia budowlane do kierowania robotami budowlanymi w specjalności drogowej oraz będącą członkiem właściwej terytorialnie Izby Inżynierów Budownictwa;&lt;/span&gt;&lt;/p&gt;&lt;p&gt;&lt;span style="color: rgb(51, 51, 51);"&gt;- dysponowanie osobą posiadającą uprawnienia zawodowe do pełnienia funkcji inspektora nadzoru, stosownie do przepisów ustawy z 7 lipca 1994 r. Prawo budowlane, w zakresie sieci, instalacji i urządzeń cieplnych, wentylacyjnych,gazowych, wodociągowych i kanalizacyjnych oraz będącej członkiem właściwej terytorialnie Izby Inżynierów Budownictwa; &lt;br&gt;&lt;/span&gt;&lt;/p&gt;&lt;p&gt;&lt;span style="color: rgb(51, 51, 51);"&gt;- dysponowanie osobą posiadającą uprawnienia zawodowe do pełnienia funkcji inspektora nadzoru, stosownie do przepisów ustawy z 7 lipca 1994 r. Prawo budowlane, w zakresie sieci, instalacji i urządzeń elektrycznych i elektroenergetycznych oraz będącej członkiem właściwej terytorialnie Izby Inżynierów Budownictwa;&lt;br&gt;&lt;/span&gt;&lt;/p&gt;&lt;p&gt;&lt;span style="color: rgb(51, 51, 51);"&gt;- dysponowanie osobą posiadającą uprawnienia zawodowe do pełnienia funkcji inspektora nadzoru, stosownie do przepisów ustawy z 7 lipca 1994 r. Prawo budowlane, w zakresie sieci telekomunikacyjnej oraz będącej członkiem właściwej terytorialnie Izby Inżynierów Budownictwa.&lt;br&gt;&lt;/span&gt;&lt;/p&gt;&lt;p&gt;&lt;span style="color: rgb(51, 51, 51);"&gt;&lt;b&gt;&amp;nbsp;W przypadku pytań:&lt;/b&gt;&lt;/span&gt;&lt;/p&gt;&lt;p&gt;&lt;span style="color: rgb(51, 51, 51);"&gt;- merytorycznych, proszę o kontakt za pośrednictwem  przycisku w prawym dolnym rogu &lt;b&gt;"Wyślij wiadomość"&lt;/b&gt; lub pod nr  tel. (075) 64 55 125;&lt;br&gt;&lt;/span&gt;&lt;/p&gt;&lt;p&gt;&lt;span style="color: rgb(51, 51, 51);"&gt;- związanych z obsługą platformy, proszę o kontakt z Centrum Wsparcia  Klienta platformy zakupowej Open Nexus pod nr &lt;b&gt;22 101 02 02&lt;/b&gt;, czynnym od poniedziałku do piątku w godzinach &lt;b&gt;7:00 do  17:00.&lt;/b&gt;&lt;/span&gt;&lt;/p&gt;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</si>
</sst>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3866d2b29ba07dc5f7302059086900.pdf" TargetMode="External"/><Relationship Id="rId_hyperlink_2" Type="http://schemas.openxmlformats.org/officeDocument/2006/relationships/hyperlink" Target="https://platformazakupowa.pl/file/get_new/5300fdd9b029b43cc86a81ff47ae4715.zip" TargetMode="External"/><Relationship Id="rId_hyperlink_3" Type="http://schemas.openxmlformats.org/officeDocument/2006/relationships/hyperlink" Target="https://platformazakupowa.pl/file/get_new/1c0feecc11b0a049f8c6a0164f748500.zip" TargetMode="External"/><Relationship Id="rId_hyperlink_4" Type="http://schemas.openxmlformats.org/officeDocument/2006/relationships/hyperlink" Target="https://platformazakupowa.pl/file/get_new/2179b336bae70a3e0d45fa1c93237af6.doc" TargetMode="External"/><Relationship Id="rId_hyperlink_5" Type="http://schemas.openxmlformats.org/officeDocument/2006/relationships/hyperlink" Target="https://platformazakupowa.pl/file/get_new/076f2409ed533b5e68f5407571641412.doc" TargetMode="External"/><Relationship Id="rId_hyperlink_6" Type="http://schemas.openxmlformats.org/officeDocument/2006/relationships/hyperlink" Target="https://platformazakupowa.pl/file/get_new/a9ba17081d7f3b4f287f0edb45ba5d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253632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872251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872252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872253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587180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253632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253632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253632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253632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872254</v>
      </c>
      <c r="C21" s="1" t="s">
        <v>36</v>
      </c>
      <c r="D21" s="16" t="s">
        <v>35</v>
      </c>
      <c r="E21" s="16"/>
    </row>
    <row r="22" spans="1:27">
      <c r="A22" s="1">
        <v>6</v>
      </c>
      <c r="B22" s="1">
        <v>587180</v>
      </c>
      <c r="C22" s="1" t="s">
        <v>22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2026-04-23T12:08:23+02:00</dcterms:created>
  <dcterms:modified xsi:type="dcterms:W3CDTF">2026-04-23T12:08:23+02:00</dcterms:modified>
  <dc:title>Untitled Spreadsheet</dc:title>
  <dc:description/>
  <dc:subject/>
  <cp:keywords/>
  <cp:category/>
</cp:coreProperties>
</file>