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<sst xmlns="http://schemas.openxmlformats.org/spreadsheetml/2006/main" uniqueCount="49">
  <si>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</si>
  <si>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</si>
  <si>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</si>
  <si>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projektowo – kosztorysowej dla zadania pn. Przebudowa budynku informacji turystycznej w Koronowie (ZP.271.2.1.2019)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</si>
  <si>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</si>
  <si>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</si>
  <si>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</si>
  <si>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</si>
  <si>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</si>
  <si>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</si>
  <si>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Zgodnie z zapisami zapytania ofertowego, Punktacja będzie przyznawana w następujący sposób:
a) za udzielony 24 miesięczny okres gwarancji Wykonawca otrzyma 0 punktów,
b) za udzielony 36 miesięczny okres gwarancji Wykonawca otrzyma 5 punktów,
c) za udzielony 48 miesięczny (lub więcej) okres gwarancji Wykonawca otrzyma
10 punktów</t>
  </si>
  <si>
    <t>Termin realizacji</t>
  </si>
  <si>
    <t>Do dnia 10 grudnia 2019 r., proszę potwierdzić</t>
  </si>
  <si>
    <t>Spełnienia warunków udziału</t>
  </si>
  <si>
    <t>Oświadczam, że spełniam warunki udziału określone w zapytaniu ofertowym, proszę potwierdzić oraz załączyć oświadczenie</t>
  </si>
  <si>
    <t xml:space="preserve">Niepodleganie wykluczeniu </t>
  </si>
  <si>
    <t>Oświadczam, że nie podlegam wykluczeniu z postępowania, proszę potwierdzić oraz załączyć oświadczenie</t>
  </si>
  <si>
    <t>Dysponowanie osobami</t>
  </si>
  <si>
    <t>Oświadczam, że dysponuję  osobami posiadającymi uprawnienia do projektowania bez ograniczeń w specjalności architektonicznej lub uprawnienia do projektowania bez ograniczeń w specjalności konstrukcyjno – budowlanej, proszę potwierdzić oraz załączyć wykaz osób wraz z dokumentami potwierdzającymi posiadanie wymaganych uprawnień przez osoby wskazane w wykazie</t>
  </si>
  <si>
    <t>Warunki umowy</t>
  </si>
  <si>
    <t>Oświadczam, że akceptuję warunki zawarte w załączonym wzorze umowy, proszę potwierdzić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</si>
  <si>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</si>
  <si>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</si>
  <si>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</si>
  <si>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</si>
  <si>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</si>
  <si>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</si>
  <si>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</si>
  <si>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</si>
  <si>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</si>
  <si>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</si>
  <si>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</si>
  <si>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 dla zadania pn. Przebudowa budynku informacji turystycznej w Koronowie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</si>
  <si>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</si>
  <si>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</si>
  <si>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</si>
  <si>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</si>
  <si>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</si>
  <si>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</si>
  <si>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</si>
  <si>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</si>
  <si>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</si>
  <si>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dokumentacja PIT.pdf</t>
  </si>
  <si>
    <t>Załącznik Nr 2.docx</t>
  </si>
  <si>
    <t>Załącznik Nr 3.docx</t>
  </si>
  <si>
    <t>umowa projekt.doc</t>
  </si>
  <si>
    <t>klauzula RODO.docx</t>
  </si>
  <si>
    <t>Załącznik Nr 1.docx</t>
  </si>
  <si>
    <t>&lt;p&gt;Zapytanie ofertowe &lt;br&gt;&lt;/p&gt;&lt;p&gt;Zamówienie o wartości nie przekraczającej 30&amp;nbsp;000 euro (postępowanie nie podlega ustawie z dnia 29 stycznie 2004 r. Prawo zamówień publicznych (art. 4 pkt. 8 ustawy))&amp;nbsp; &lt;br&gt;&lt;/p&gt;&lt;p&gt;Gmina Koronowo zwraca się z zapytaniem ofertowym w przedmiocie &lt;b&gt;Opracowania dokumentacji projektowo – kosztorysowej dla zadania pn. Przebudowa budynku informacji turystycznej w Koronowie&lt;/b&gt;. &lt;br&gt;&lt;/p&gt;&lt;p&gt;Prosimy o złożenie oferty i dokonanie kalkulacji kosztów wynagrodzenia należnego wykonawcy za wykonanie usługi opracowania dokumentacji projektowo – kosztorysowej dotyczącej przebudowy budynku informacji turystycznej w Koronowie wraz ze zmianą sposobu użytkowania części mieszkalnej na pomieszczenia użyteczności publicznej.&amp;nbsp; &lt;br&gt;&lt;/p&gt;&lt;p&gt;1. Opis przedmiotu zamówienia: &lt;br&gt;&lt;/p&gt;&lt;p&gt;- Istniejący budynek zlokalizowany jest na działce nr 838 obręb geodezyjny Koronowo. &lt;br&gt;&lt;/p&gt;&lt;p&gt;- Budynek znajduje się na obszarze dzielnicy starego miasta, która wpisana jest do rejestru zabytków decyzją nr A/1418 z dnia 16.09.1957 r. Wszelkie prace prowadzone na tym terenie wymagają uzyskania pozwolenia w formie decyzji Wojewódzkiego Konserwatora Zabytków. &lt;br&gt;&lt;/p&gt;&lt;p&gt;- Prace ziemne należy prowadzić sposobem ręcznym pod ścisłym nadzorem archeologicznym,a w przypadku odsłonięcia zabytków nawarstwień kulturowych należy przeprowadzić archeologiczne badania ratownicze zgodnie z obowiązującą procedurą. &lt;br&gt;&lt;/p&gt;&lt;p&gt;- Budynek ujęty jest w wojewódzkiej ewidencji zabytków województwa kujawsko – pomorskiego. &lt;br&gt;&lt;/p&gt;&lt;p&gt;- Uwzględnić należy nadanie historycznej formy elewacji frontowej,elewacje budynku wykończyć należy z użyciem materiałów historycznych. &lt;br&gt;&lt;/p&gt;&lt;p&gt;- Budynek leży w Obszarze Krajobrazu Chronionego. &lt;br&gt;&lt;/p&gt;&lt;p&gt;2. Zakres opracowania dokumentacji: &lt;br&gt;&lt;/p&gt;&lt;p&gt;Opracowanie projektu budowlano - wykonawczego obejmującego: &lt;br&gt;&lt;/p&gt;&lt;p&gt;- przebudowę istniejących pomieszczeń budynku informacji turystycznej w celu poprawy funkcjonalności i dostosowania do obowiązujących przepisów i norm, &lt;br&gt;&lt;/p&gt;&lt;p&gt;- zmianę sposobu użytkowania pomieszczenia stanowiącego część lokalu mieszkalnego na pomieszczenia użyteczności publicznej z połączeniem funkcji z budynkiem informacji turystycznej, &lt;br&gt;&lt;/p&gt;&lt;p&gt;- rozbiórkę części budynków mieszkalnych zlokalizowanych na działce od strony działki nr 839. &lt;br&gt;&lt;/p&gt;&lt;p&gt;3. Opracowanie dokumentacji projektowo-kosztorysowej obejmuje wykonanie: &lt;br&gt;&lt;/p&gt;&lt;p&gt;- Uzyskanie decyzji o warunkach zabudowy &lt;br&gt;&lt;/p&gt;&lt;p&gt;- Wykonanie inwentaryzacji istniejącego stanu w zakresie niezbędnym doprojektowania &lt;br&gt;&lt;/p&gt;&lt;p&gt;- Wykonanie mapy do celów projektowych oraz wypisów z rejestru gruntów &lt;br&gt;&lt;/p&gt;&lt;p&gt;- Sporządzenie oceny technicznej elementów konstrukcji budynku &lt;br&gt;&lt;/p&gt;&lt;p&gt;- Uzgodnienie projektu z Wojewódzkim Konserwatorem Zabytków &lt;br&gt;&lt;/p&gt;&lt;p&gt;- Wykonanie projektu budowlano-wykonawczego oraz informacji bioz – 6kpl. &lt;br&gt;&lt;/p&gt;&lt;p&gt;- Kosztorysu inwestorskiego, 2 kpl. &lt;br&gt;&lt;/p&gt;&lt;p&gt;- Przedmiaru robót 2 kpl. &lt;br&gt;&lt;/p&gt;&lt;p&gt;- Specyfikacji Technicznych Wykonania i Odbioru Robót 2 kpl. &lt;br&gt;&lt;/p&gt;&lt;p&gt;- Zakres dokumentacji należy również wykonać na nośniku CD. &lt;br&gt;&lt;/p&gt;&lt;p&gt;- Udzielenie co najmniej 24miesięcznego okresu gwarancji (okres gwarancji stanowi kryterium oceny ofert – patrz pkt 13 zapytania ofertowego). &lt;br&gt;&lt;/p&gt;&lt;p&gt;Wspólny słownik zamówień (CPV): 71320000-7 - Usługi inżynieryjne w zakresie projektowania. &lt;br&gt;&lt;/p&gt;&lt;p&gt;4. Wystąpić i uzyskać z organu administracji budowlanej decyzję o pozwoleniu na budowę. &lt;br&gt;&lt;/p&gt;&lt;p&gt;5. Wykonawca zobowiązany będzie do pozyskania we własnym zakresie i na własny koszt wszystkich niezbędnych danych wyjściowych do projektowania, w tym np.: map do celów projektowych oraz innych pozwoleń i uzgodnień wynikających z przepisów prawa oraz wszelkich niezbędnych pozwoleń i uzgodnień projektu budowlanego z jednostkami opiniującymi i uzgadniającymi oraz uzyskanie zgody odpowiedniego organu administracji budowlanej. &lt;br&gt;&lt;/p&gt;&lt;p&gt;6. Wykonawca zobowiązany będzie przed przystąpieniem do prac projektowych do uzgodnienia koncepcji projektu oraz uzyskania zatwierdzenia przez Wydział Inwestycji i Planowania Przestrzennego Urzędu Miejskiego w Koronowie. &lt;br&gt;&lt;/p&gt;&lt;p&gt;7. W zakres przedmiotu zamówienia wchodzi również dokonanie przez Wykonawcę wszelkich poprawek, uzupełnień, modyfikacji w dokumentacji, których wykonanie będzie wymagane dla uzyskania pozytywnej oceny i przyjęcia dokumentacji przez instytucje dokonujące oceny i kwalifikacji, także w przypadku, gdy konieczność wprowadzenia takich poprawek, uzupełnień i modyfikacji wystąpi po przyjęciu przez Zamawiającego przedmiotu zamówienia i zapłacie za jego wykonanie. &lt;br&gt;&lt;/p&gt;&lt;p&gt;8. Zamawiający udzieli wykonawcy zamówienia, pełnego pełnomocnictwa do reprezentowania&amp;nbsp; przed organami opiniującymi, wydającymi decyzje oraz zgody. &lt;br&gt;&lt;/p&gt;&lt;p&gt;9. Wynagrodzenie w formie ryczałtu rozliczonego na podstawie faktury – po wykonaniu i dostarczeniu do siedziby Zamawiającego kompletnej dokumentacji. &lt;br&gt;&lt;/p&gt;&lt;p&gt;10. Informacje dodatkowe: &lt;br&gt;&lt;/p&gt;&lt;p&gt;1) Przedmiot zamówienia w dokumentacji projektowo – przedmiarowej należy opisać uwzględniając zapisy art. 29 i art. 30 uPzp, &lt;br&gt;&lt;/p&gt;&lt;p&gt;2) Dokumentację należy wykonać zgodnie z przepisami regulującymi przedmiotową problematykę, a w&amp;nbsp; szczególności z przepisami: &lt;br&gt;&lt;/p&gt;&lt;p&gt;a) ustawy z dnia 7 lipca 1994 r. Prawo budowlane (t.j. Dz. U. z 2019 r. poz. 1186), &lt;br&gt;&lt;/p&gt;&lt;p&gt;b) ustawy z dnia 29 stycznia 2004 r. Prawo zamówień publicznych (t.j. Dz.U. z 2018 r.,poz. 1986 z późn. zm.), &lt;br&gt;&lt;/p&gt;&lt;p&gt;c) rozporządzenia Ministra Transportu,Budownictwa i Gospodarki Morskiej z dnia 27 kwietnia 2012 r. w sprawie szczegółowego zakresu i formy projektu budowlanego (Dz. U. z 2012 r. poz. 462ze zm.), &lt;br&gt;&lt;/p&gt;&lt;p&gt;d) rozporządzenia Ministra Infrastruktury z dnia 2 września 2004r. w sprawie szczegółowego zakresu i formy dokumentacji projektowej, specyfikacji technicznych wykonania i odbioru robót budowlanych oraz programu funkcjonalno – użytkowego (Dz. U. z 2013 r. 1129), &lt;br&gt;&lt;/p&gt;&lt;p&gt;e) rozporządzenia Ministra Infrastruktury z dnia 18 maja 2004 r. w sprawie określenia metod i podstaw sporządzania kosztorysu inwestorskiego, obliczania planowanych kosztów prac projektowych oraz planowanych kosztów robót budowlanych określonych w programie funkcjonalno- użytkowym (Dz. U. z 2004 r. Nr 130, poz. 1389). &lt;br&gt;&lt;/p&gt;&lt;p&gt;11. &lt;b&gt;Warunki udziału w postępowaniu &lt;/b&gt;&lt;br&gt;&lt;/p&gt;&lt;p&gt;Wykonawca ubiegający się o udzielenie zamówienia musi spełniać warunki dotyczące: &lt;br&gt;&lt;/p&gt;&lt;p&gt;1) Kompetencji lub uprawnień do prowadzenia określonej działalności zawodowej,o ile wynika to z odrębnych przepisów,&lt;/p&gt;&lt;p&gt;Opis sposobu dokonywania oceny spełniania warunku: &lt;br&gt;&lt;/p&gt;&lt;p&gt;- zamawiający nie dokonuje opisu sposobu oceny spełniania warunku. &lt;br&gt;&lt;/p&gt;&lt;p&gt;2) Sytuacji ekonomicznej lub finansowej &lt;br&gt;&lt;/p&gt;&lt;p&gt;Opis sposobu dokonywania oceny spełniania warunku: &lt;br&gt;&lt;/p&gt;&lt;p&gt;- zamawiający nie dokonuje opisu sposobu oceny spełniania warunku. &lt;br&gt;&lt;/p&gt;&lt;p&gt;3) Zdolności technicznej lub zawodowej &lt;br&gt;&lt;/p&gt;&lt;p&gt;Opis sposobu dokonywania oceny spełniania warunku: &lt;br&gt;&lt;/p&gt;&lt;p&gt;- Warunek zostanie uznany za spełniony, jeżeli wykonawca wykaże, że dysponuje lub będzie dysponował osobami posiadającymi uprawnienia do projektowania bez ograniczeń w specjalności architektonicznej lub uprawnienia do projektowania bez ograniczeń w specjalności konstrukcyjno – budowlanej. &lt;br&gt;&lt;/p&gt;&lt;p&gt;W celu wykonania spełnienia warunku Wykonawca dostarczy Zamawiającemu:&amp;nbsp;&lt;br&gt;&lt;/p&gt;&lt;p&gt;wykaz osób – które będą uczestniczyć w wykonywaniu zamówienia wraz z informacjami na temat ich kwalifikacji zawodowych, doświadczenia i wykształcenia niezbędnych do wykonywania zamówienia, a także zakresu wykonywanych przez nie czynności i informacją o podstawie dysponowania tymi osobami oraz dokumenty potwierdzające posiadanie uprawnień przez osoby wskazane w wykazie. &lt;br&gt;&lt;/p&gt;&lt;p&gt;12. &lt;b&gt;Kryteria oceny ofert wraz z wagami punktowymi lub procentowymi &lt;/b&gt;&lt;br&gt;&lt;/p&gt;&lt;p&gt;Cena (C) – 90%Okres gwarancji (G) – 10% &lt;br&gt;&lt;/p&gt;&lt;p&gt;13. &lt;b&gt;Opis sposobu przyznawania punktacji za dane kryterium&lt;/b&gt; &lt;br&gt;&lt;/p&gt;&lt;p&gt;1) Cena (C) – maksymalnie 90 punktów przy zastosowaniu poniższego wzoru:&amp;nbsp;&amp;nbsp;&amp;nbsp;&amp;nbsp;&amp;nbsp;&amp;nbsp;&amp;nbsp; &amp;nbsp; &lt;br&gt;&lt;/p&gt;&lt;p&gt;&amp;nbsp;&amp;nbsp;&amp;nbsp;&amp;nbsp;&amp;nbsp;&amp;nbsp;&amp;nbsp;&amp;nbsp;&amp;nbsp;&amp;nbsp;&amp;nbsp;&amp;nbsp;&amp;nbsp;Cena najniższa spośród nieodrzuconych ofert &lt;br&gt;&lt;/p&gt;&lt;p&gt;C = --------------------------------------------------------------------------x 100 pkt x 90% &lt;br&gt;&lt;/p&gt;&lt;p&gt;&amp;nbsp;&amp;nbsp;&amp;nbsp;&amp;nbsp;&amp;nbsp;&amp;nbsp;&amp;nbsp;&amp;nbsp;&amp;nbsp;&amp;nbsp;&amp;nbsp;&amp;nbsp;&amp;nbsp;&amp;nbsp;&amp;nbsp;&amp;nbsp;&amp;nbsp;&amp;nbsp; &amp;nbsp; &amp;nbsp; &amp;nbsp; &amp;nbsp;&amp;nbsp; &amp;nbsp;&amp;nbsp; Cena oferty badanej&amp;nbsp; &lt;br&gt;&lt;/p&gt;&lt;p&gt;C – uzyskana ilość punktów badanej oferty w kryterium cena&amp;nbsp; &lt;br&gt;&lt;/p&gt;&lt;p&gt;2) Okres gwarancji (G) – 10% - wskaźnik &lt;br&gt;&lt;/p&gt;&lt;p&gt;Zamawiający będzie przyznawał punkty w zakresie kryterium okres gwarancji. W tym kryterium Wykonawca może otrzymać max. 10 punktów. Wykonawca może wydłużyć&amp;nbsp;termin gwarancji. Punktacja będzie przyznawana w następujący sposób: &lt;br&gt;&lt;/p&gt;&lt;p&gt;a) za udzielony 24 miesięczny okres gwarancji Wykonawca otrzyma 0 punktów, &lt;br&gt;&lt;/p&gt;&lt;p&gt;b) za udzielony 36 miesięczny okres gwarancji Wykonawca otrzyma 5 punktów,&lt;/p&gt;&lt;p&gt;c) za udzielony 48 miesięczny (lub więcej) okres gwarancji Wykonawca otrzyma10 punktów.&amp;nbsp; &lt;br&gt;&lt;/p&gt;&lt;p&gt;3) Zamawiający nie będzie przyznawał punktów częściowych. Oznacza to, ze Wykonawca w ramach kryteriów może otrzymać odpowiednio 0 albo 5 albo 10 punktów. &lt;br&gt;&lt;/p&gt;&lt;p&gt;Udzielenie okresu gwarancji krótszego niż24 miesiące skutkować będzie odrzuceniem oferty. &lt;br&gt;&lt;/p&gt;&lt;p&gt;4) Liczba punktów łącznie (Lp): &lt;br&gt;&lt;/p&gt;&lt;p&gt;Lp = C + G &lt;br&gt;&lt;/p&gt;&lt;p&gt;Lp – suma punktów łącznie &lt;br&gt;&lt;/p&gt;&lt;p&gt;C – ilość punktów uzyskana w kryterium cena (max. 90 pkt) &lt;br&gt;&lt;/p&gt;&lt;p&gt;G – ilość punktów uzyskana w kryterium okres gwarancji (max. 10 pkt)&amp;nbsp; &lt;br&gt;&lt;/p&gt;&lt;p&gt;Obliczenia dokonywane będą z dokładnością do dwóch miejsc po przecinku. &lt;br&gt;&lt;/p&gt;&lt;p&gt;O wyborze oferty zadecyduje największa liczba uzyskanych punktów. &lt;br&gt;&lt;/p&gt;&lt;p&gt;14. &lt;b&gt;Warunki wykluczenia &lt;/b&gt;&lt;br&gt;&lt;/p&gt;&lt;p&gt;Z postępowania o udzielenie zamówienia wyklucza się wykonawców, którzy są powiązani osobowo lub kapitałowo z beneficjentem. Przez powiązania kapitałowe lub osobowe rozumie się wzajemne powiązania między beneficjentem lub osobami upoważnionymi do zaciągania zobowiązań w imieniu beneficjenta lub osobami wykonującymi w imieniu beneficjenta czynności związane z przygotowaniem i przeprowadzeniem procedury wyboru wykonawcy a wykonawcą, polegające w szczególności na: &lt;br&gt;&lt;/p&gt;&lt;p&gt;- uczestniczeniu w spółce jako wspólnik spółki cywilnej lub spółki osobowej; &lt;br&gt;&lt;/p&gt;&lt;p&gt;- posiadaniu co najmniej 10% udziałów lub akcji; &lt;br&gt;&lt;/p&gt;&lt;p&gt;- pełnieniu funkcji członka organu nadzorczego lub zarządzającego, prokurenta, pełnomocnika; &lt;br&gt;&lt;/p&gt;&lt;p&gt;- pozostawaniu w związku małżeńskim, w stosunku pokrewieństwa lub powinowactwa w linii prostej; &lt;br&gt;&lt;/p&gt;&lt;p&gt;- pozostawaniu z wykonawcą w takim stosunku prawnym lub faktycznym, że może to budzić uzasadnione wątpliwości co do bezstronności tych osób. &lt;br&gt;&lt;/p&gt;&lt;p&gt;W celu wykazania braku podstaw do wykluczenia Wykonawca złoży oświadczenie, o braku powiązań z Zamawiającym, stanowiące załącznik nr 2. &lt;br&gt;&lt;/p&gt;&lt;p&gt;15. &lt;b&gt;Termin realizacji zamówienia: do dnia 10 grudnia 2019 r. &lt;/b&gt;&lt;br&gt;&lt;/p&gt;&lt;p&gt;16. Możliwość zmiany postanowień zawartej umowy. &lt;br&gt;&lt;/p&gt;&lt;p&gt;Zmiana postanowień zawartej umowy w stosunku do treści zapytania ofertowego,na podstawie którego dokonano wyboru Wykonawcy, może nastąpić w przypadku wystąpienia jednej z następujących okoliczności: &lt;br&gt;&lt;/p&gt;&lt;p&gt;1) Zmian stanu prawnego lub faktycznego,które mają wpływ na treść zawartej umowy, jeżeli taka zmiana leży w interesie publicznym, np. zmiany będące następstwem okoliczności leżących po stronie zamawiającego,w szczególności wstrzymanie realizacji umowy zawartej z wykonawcą robót przez Zamawiającego; &lt;br&gt;&lt;/p&gt;&lt;p&gt;2) W sytuacji nieprzewidzianej i niezawinionej przez strony, której wypełnienia strony nie mogły przewidzieć pomimo zachowania należytej staranności: &lt;br&gt;&lt;/p&gt;&lt;p&gt;- warunki atmosferyczne uniemożliwiające realizację usługi,&lt;/p&gt;&lt;p&gt;- klęski żywiołowe,&lt;/p&gt;&lt;p&gt;- siła wyższa uniemożliwiająca wykonanie umowy zawartej z wykonawcą robót,&lt;/p&gt;&lt;p&gt;- inne przyczyny zewnętrzne niezależne od Zamawiającego oraz Wykonawcy skutkujące niemożliwością prowadzenia działań w celu wykonania umowy, &lt;br&gt;&lt;/p&gt;&lt;p&gt;- wystąpienia zmian powszechnie obowiązujących przepisów prawa w zakresie mającym wpływ na realizację przedmiotu umowy – w zakresie dostosowania postanowień umowy do zmian przepisów prawa, &lt;br&gt;&lt;/p&gt;&lt;p&gt;- zmiany nazwy oraz formy prawnej stron –w zakresie dostosowania postanowień umowy do tych zmian. &lt;br&gt;&lt;/p&gt;&lt;p&gt;17. &lt;b&gt;Cenę należy obliczyć w sposób uwzględniający&lt;/b&gt;: &lt;br&gt;&lt;/p&gt;&lt;p&gt;1) wszystkie niezbędne nakłady pozwalające osiągnąć cel w umowie oznaczony, &lt;br&gt;&lt;/p&gt;&lt;p&gt;2) okres realizacji zamówienia w tym skutki wzrostu cen towarów i usług konsumpcyjnych do końca realizacji przedmiotu zamówienia, &lt;br&gt;&lt;/p&gt;&lt;p&gt;3) ryczałtową formę wynagrodzenia, a więc i jego ryzyko, &lt;br&gt;&lt;/p&gt;&lt;p&gt;Cenę oferty należy podać w złotych polskich cyfrowo i słownie, z dokładnością do dwóch miejsc po przecinku oraz określić podatek od towarów&amp;nbsp; i usług VAT. &lt;br&gt;&lt;/p&gt;&lt;p&gt;18.&amp;nbsp;Zamawiający&lt;b&gt; nie dopuszcza składania ofert&lt;/b&gt; częściowych.&amp;nbsp;&amp;nbsp; &lt;br&gt;&lt;/p&gt;&lt;p&gt;19.&amp;nbsp; Zamawiający &lt;b&gt;nie dopuszcza składania ofert&lt;/b&gt;&amp;nbsp; wariantowych. &lt;br&gt;&lt;/p&gt;&lt;p&gt;20.&amp;nbsp;&amp;nbsp; Zamawiający &lt;b&gt;nie dopuszcza udziału podwykonawców&lt;/b&gt;&amp;nbsp;przy wykonaniu zamówienia. &lt;br&gt;&lt;/p&gt;&lt;p&gt;21. Zamawiający &lt;b&gt;nie przewiduje udzielania,&lt;/b&gt; w okresie 3 lat od udzielenia zamówienia podstawowego, zamówień polegających na powtórzeniu podobnych usług. &lt;br&gt;&lt;/p&gt;&lt;p&gt;22. &lt;b&gt;Ofertę należy złożyć wyłącznie poprzez platformę zakupową openNexus w terminie do dnia 16.09.2019 r. do godz. 09:00. Oferty złożone poza platformą nie będą rozpatrywane.&lt;/b&gt;&lt;/p&gt;&lt;p&gt;&lt;a href="https://platformazakupowa.pl/koronowo/aukcje"&gt;https://platformazakupowa.pl/koronowo/aukcje&lt;/a&gt; &lt;br&gt;&lt;/p&gt;&lt;p&gt;23. Oferta musi zawierać niżej wymienione dokumenty: &lt;br&gt;&lt;/p&gt;&lt;p&gt;1. Oświadczenie o spełnianiu warunków udziału w postępowaniu – załącznik 1. &lt;br&gt;&lt;/p&gt;&lt;p&gt;2. Oświadczenie o braku powiązań z Zamawiającym stanowiące załącznik nr 2. &lt;br&gt;&lt;/p&gt;&lt;p&gt;3. Wykaz osób, które będą uczestniczyć w wykonywaniu zamówienia – załącznik nr 3. &lt;br&gt;&lt;/p&gt;&lt;p&gt;24. Informacji dodatkowych udziela Jolanta Dombrowska -Chmielek – nr tel. 52 3826&amp;nbsp;451. &amp;nbsp;&lt;br&gt;&lt;br&gt;&lt;/p&gt;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</si>
</sst>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8ab2637d08925cf484dbab428d8e6f.pdf" TargetMode="External"/><Relationship Id="rId_hyperlink_2" Type="http://schemas.openxmlformats.org/officeDocument/2006/relationships/hyperlink" Target="https://platformazakupowa.pl/file/get_new/c2b3448728c1066b9d3a96fadafd1418.docx" TargetMode="External"/><Relationship Id="rId_hyperlink_3" Type="http://schemas.openxmlformats.org/officeDocument/2006/relationships/hyperlink" Target="https://platformazakupowa.pl/file/get_new/c410682e36b5f8c1adc07804c7c8a4a7.docx" TargetMode="External"/><Relationship Id="rId_hyperlink_4" Type="http://schemas.openxmlformats.org/officeDocument/2006/relationships/hyperlink" Target="https://platformazakupowa.pl/file/get_new/db729c8917ad921b882e633138d3076a.doc" TargetMode="External"/><Relationship Id="rId_hyperlink_5" Type="http://schemas.openxmlformats.org/officeDocument/2006/relationships/hyperlink" Target="https://platformazakupowa.pl/file/get_new/e35694373d08d920684e20d1cd60fd33.docx" TargetMode="External"/><Relationship Id="rId_hyperlink_6" Type="http://schemas.openxmlformats.org/officeDocument/2006/relationships/hyperlink" Target="https://platformazakupowa.pl/file/get_new/c865a27ac5f5de36666f0ad5424fee13.docx" TargetMode="External"/><Relationship Id="rId_hyperlink_7" Type="http://schemas.openxmlformats.org/officeDocument/2006/relationships/hyperlink" Target="https://platformazakupowa.pl/file/get_new/0eff68753e600ba4e21ac5eea2d077b2.docx" TargetMode="External"/><Relationship Id="rId_hyperlink_8" Type="http://schemas.openxmlformats.org/officeDocument/2006/relationships/hyperlink" Target="https://platformazakupowa.pl/file/get_new/92180ffec481f7a6dc54b9a486860878.docx" TargetMode="External"/><Relationship Id="rId_hyperlink_9" Type="http://schemas.openxmlformats.org/officeDocument/2006/relationships/hyperlink" Target="https://platformazakupowa.pl/file/get_new/2de06b95c074c45b78072303bfb08f68.docx" TargetMode="External"/><Relationship Id="rId_hyperlink_10" Type="http://schemas.openxmlformats.org/officeDocument/2006/relationships/hyperlink" Target="https://platformazakupowa.pl/file/get_new/c7930ea9586130b79181cc8afb5b4ab4.doc" TargetMode="External"/><Relationship Id="rId_hyperlink_11" Type="http://schemas.openxmlformats.org/officeDocument/2006/relationships/hyperlink" Target="https://platformazakupowa.pl/file/get_new/e8ad145e6379ed3ce190b97d92272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871953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872070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872090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872165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872177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872185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872188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586926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253414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253414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253414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253414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253414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253414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872070</v>
      </c>
      <c r="C28" s="1" t="s">
        <v>13</v>
      </c>
      <c r="D28" s="16" t="s">
        <v>47</v>
      </c>
      <c r="E28" s="16"/>
    </row>
    <row r="29" spans="1:27">
      <c r="A29" s="1">
        <v>8</v>
      </c>
      <c r="B29" s="1">
        <v>872090</v>
      </c>
      <c r="C29" s="1" t="s">
        <v>15</v>
      </c>
      <c r="D29" s="16" t="s">
        <v>43</v>
      </c>
      <c r="E29" s="16"/>
    </row>
    <row r="30" spans="1:27">
      <c r="A30" s="1">
        <v>9</v>
      </c>
      <c r="B30" s="1">
        <v>872165</v>
      </c>
      <c r="C30" s="1" t="s">
        <v>17</v>
      </c>
      <c r="D30" s="16" t="s">
        <v>44</v>
      </c>
      <c r="E30" s="16"/>
    </row>
    <row r="31" spans="1:27">
      <c r="A31" s="1">
        <v>10</v>
      </c>
      <c r="B31" s="1">
        <v>872177</v>
      </c>
      <c r="C31" s="1" t="s">
        <v>19</v>
      </c>
      <c r="D31" s="16" t="s">
        <v>45</v>
      </c>
      <c r="E31" s="16"/>
    </row>
    <row r="32" spans="1:27">
      <c r="A32" s="1">
        <v>11</v>
      </c>
      <c r="B32" s="1">
        <v>872188</v>
      </c>
      <c r="C32" s="1" t="s">
        <v>23</v>
      </c>
      <c r="D32" s="16" t="s">
        <v>46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2024-12-27T14:23:08+01:00</dcterms:created>
  <dcterms:modified xsi:type="dcterms:W3CDTF">2024-12-27T14:23:08+01:00</dcterms:modified>
  <dc:title>Untitled Spreadsheet</dc:title>
  <dc:description/>
  <dc:subject/>
  <cp:keywords/>
  <cp:category/>
</cp:coreProperties>
</file>