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<sst xmlns="http://schemas.openxmlformats.org/spreadsheetml/2006/main" uniqueCount="33">
  <si>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</si>
  <si>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</si>
  <si>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</si>
  <si>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Kontener Wymiary: (szer/dł/wys) w mm 2500 x 5000 x 2800/2700</t>
  </si>
  <si>
    <t>Komentarz do całej oferty:</t>
  </si>
  <si>
    <t>LP</t>
  </si>
  <si>
    <t>Kryterium</t>
  </si>
  <si>
    <t>Opis</t>
  </si>
  <si>
    <t>Twoja propozycja/komentarz</t>
  </si>
  <si>
    <t>Termin dostawy</t>
  </si>
  <si>
    <t>jak najszybciej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</si>
  <si>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</si>
  <si>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</si>
  <si>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</si>
  <si>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</si>
  <si>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</si>
  <si>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</si>
  <si>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</si>
  <si>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</si>
  <si>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</si>
  <si>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</si>
  <si>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</si>
  <si>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Kontener Wymiary: (szer/dł/wys) w mm 2500 x 5000 x 2800/2700
Cena obejmuje 
–3 x okno PCV 90 x 110
–3 x roleta z kasetą wewnętrzną
–1 x drzwi pełne stalowe 90”
–doposażenie sanitarne
–grzejnik elektryczny
–attyka z czterech stron
–zadaszenie z poliwęglanu
-transport</t>
  </si>
  <si>
    <t>Specyfikacja techniczna:
Konstrukcja :
➢szkielet stalowy samonośny z profili zamkniętych + dodatkowo kątowniki lub ceowniki
➢ kratownica podłogi : profile stalowe spawane co 40-120cm
➢ wymiary kształtowników mogą się nieco różnić od w/w w zależności od gabarytów obiektu
➢ całość pokryta farbą antykorozyjną
Ściany :
➢płyta warstwowa o profilu elewacyjnym z rdzeniem styropianowym o grubości 100mm i
współczynniku przenikania ciepła 0.39 W/mkw k
➢na zewnątrz blacha stalowa o grubości 0.55mm i powłoce RAL (kolor do wyboru)
➢wewnątrz blacha stalowa o grubości 0.55mm i powłoce RAL (kolor do wyboru)
Dach :
➢płyta warstwowa o profilu dachowym T-35 z rdzeniem styropianowym o grubości 100mm i
współczynniku przenikania ciepła 0.39 W/mkw k
➢ na zewnątrz blacha stalowa o grubości 0.55mm i powłoce RAL (kolor do wyboru)
➢wewnątrz blacha stalowa o grubości 0.55mm i powłoce RAL (kolor do wyboru)
Podłoga :
➢kratownica
➢blacha Aluzinc trapez T-14
➢styropian
➢płyta podłogowa 18mm
➢wykładzina linoleum
➢listwy przypodłogowe, wykańczające
Okna :
➢2 x okno PVC uchylno–rozwierne, pięciokomorowe o wym. szer 900mm x wys 1100mm
➢1 x okno PVC podawcze, pięciokomorowe o wym. szer 900mm x wys 1100mm
Drzwi :
➢1 x drzwi pełne stalowe o wymiarach 900 mm x 2050 mm
Instalacja elektryczna oraz oświetleniowa :
➢obwód oświetleniowy poprowadzony przewodem 3 x 1.5mm , dwie lampy, włącznik
nawierzchniowy, hermetyczny
➢obwód elektryczny poprowadzony przewodem 3 x 2.5mm,gniazdka
hermetyczne, nawierzchniowe
➢wyłącznik różnicowo - prądowy (przeciwporażeniowy)
Doposażenie sanitarne w cenie:
➢1 x WC kompakt z odpływem dolnym
➢1 x umywalka z szafką
➢1 x przepływowy podgrzewacz wody
➢instalacja wodna zakończona wewnątrz zaworem kulowym
➢instalacja kanalizacyjna fi 50
➢wydzielona ścianka działowa
➢drzwi płytowe pełne do wyboru 80"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</si>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</sst>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25314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67113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67114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67115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55904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2026-03-02T07:01:17+01:00</dcterms:created>
  <dcterms:modified xsi:type="dcterms:W3CDTF">2026-03-02T07:01:17+01:00</dcterms:modified>
  <dc:title>Untitled Spreadsheet</dc:title>
  <dc:description/>
  <dc:subject/>
  <cp:keywords/>
  <cp:category/>
</cp:coreProperties>
</file>