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<sst xmlns="http://schemas.openxmlformats.org/spreadsheetml/2006/main" uniqueCount="41">
  <si>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</si>
  <si>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</si>
  <si>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</si>
  <si>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naklejek i tabliczek informacyjnych o monitoringu wizyjnym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</si>
  <si>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</si>
  <si>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</si>
  <si>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</si>
  <si>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</si>
  <si>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</si>
  <si>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</si>
  <si>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miesięcy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</si>
  <si>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</si>
  <si>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</si>
  <si>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</si>
  <si>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</si>
  <si>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</si>
  <si>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</si>
  <si>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</si>
  <si>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</si>
  <si>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</si>
  <si>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</si>
  <si>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</si>
  <si>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naklejki duże </t>
  </si>
  <si>
    <t>zgodnie z załącznikiem</t>
  </si>
  <si>
    <t>szt.</t>
  </si>
  <si>
    <t>23%</t>
  </si>
  <si>
    <t>PLN</t>
  </si>
  <si>
    <t xml:space="preserve">naklejki małe </t>
  </si>
  <si>
    <t xml:space="preserve">tabliczka duża </t>
  </si>
  <si>
    <t xml:space="preserve"> zgodnie z załącznikiem</t>
  </si>
  <si>
    <t xml:space="preserve">tabliczka mała </t>
  </si>
  <si>
    <t xml:space="preserve">usługa wartość ogółem </t>
  </si>
  <si>
    <t xml:space="preserve">należy wpisać  wartość całości wykonania usługi z uwzględnieniem pozycji od 1 do 4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</si>
  <si>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</si>
  <si>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</si>
  <si>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</si>
  <si>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</si>
  <si>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</si>
  <si>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</si>
  <si>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- specyfikacja tabliczki monitoring.docx</t>
  </si>
  <si>
    <t>&lt;p&gt;&lt;font color="#333333"&gt;Zapraszamy&amp;nbsp; do składania  ofert na wykonanie naklejek i tabliczek informacyjnych o monitoringu wizyjnym. Szczegółowy opis przedmiotu zamówienia zawiera załącznik&amp;nbsp;nr 1 do niniejszego ogłoszenia&lt;/font&gt;&lt;br&gt;&lt;/p&gt;&lt;p&gt;&lt;u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&lt;/span&gt;&lt;b style="color: rgb(51, 51, 51);"&gt;30&lt;/b&gt;&lt;span style="color: rgb(51, 51, 51);"&gt; dni od otrzymania prawidłowo wystawionej  faktury;&lt;/span&gt;&lt;/p&gt;&lt;p&gt;&lt;span style="color: rgb(51, 51, 51);"&gt;- termin realizacji: &lt;/span&gt;&lt;b style="color: rgb(51, 51, 51);"&gt;14&lt;/b&gt;&lt;span style="color: rgb(51, 51, 51);"&gt; dni od przekazania zamówienia;&amp;nbsp;&lt;/span&gt;&lt;/p&gt;&lt;p&gt;&lt;span style="color: rgb(51, 51, 51);"&gt;- dodatkowe koszty np. dostawy po stronie Wykonawcy;&amp;nbsp;&lt;/span&gt;&lt;/p&gt;&lt;p&gt;&lt;span style="color: rgb(51, 51, 51);"&gt;- gwarancja: proszę o potwierdzenie objęcia gwarancją przez min. &lt;/span&gt;&lt;b style="color: rgb(51, 51, 51);"&gt;12&lt;/b&gt;&lt;span style="color: rgb(51, 51, 51);"&gt; miesięcy;&amp;nbsp;&lt;/span&gt;&lt;/p&gt;&lt;p&gt;&lt;br&gt;&lt;/p&gt;&lt;p&gt;&lt;b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</si>
</sst>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39f327765af7b9d0ab9057c07f1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252648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868743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868744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868745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585874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585901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585905</v>
      </c>
      <c r="C14" s="6" t="s">
        <v>28</v>
      </c>
      <c r="D14" s="6" t="s">
        <v>29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585912</v>
      </c>
      <c r="C15" s="6" t="s">
        <v>30</v>
      </c>
      <c r="D15" s="6" t="s">
        <v>23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585921</v>
      </c>
      <c r="C16" s="6" t="s">
        <v>31</v>
      </c>
      <c r="D16" s="6" t="s">
        <v>32</v>
      </c>
      <c r="E16" s="6">
        <v>1.0</v>
      </c>
      <c r="F16" s="6" t="s">
        <v>33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252648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2024-09-27T00:06:37+02:00</dcterms:created>
  <dcterms:modified xsi:type="dcterms:W3CDTF">2024-09-27T00:06:37+02:00</dcterms:modified>
  <dc:title>Untitled Spreadsheet</dc:title>
  <dc:description/>
  <dc:subject/>
  <cp:keywords/>
  <cp:category/>
</cp:coreProperties>
</file>