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<sst xmlns="http://schemas.openxmlformats.org/spreadsheetml/2006/main" uniqueCount="36">
  <si>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</si>
  <si>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</si>
  <si>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</si>
  <si>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Modernizacja instalacji co i cwu w obiektach użyteczności publicznej gmin powiatu słupskiego - realizacja zadania I modernizacja instalacji co i cwo w świetlicy wiejskiej w miejscowości Karzcino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</si>
  <si>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</si>
  <si>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</si>
  <si>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</si>
  <si>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</si>
  <si>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</si>
  <si>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</si>
  <si>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</si>
  <si>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</si>
  <si>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</si>
  <si>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wykonania</t>
  </si>
  <si>
    <t>30 października 2019 r.</t>
  </si>
  <si>
    <t>Gwarancja</t>
  </si>
  <si>
    <t>5 lat</t>
  </si>
  <si>
    <t>Gwarancja na kocioł</t>
  </si>
  <si>
    <t>NAZWA TOWARU / USŁUGI</t>
  </si>
  <si>
    <t>OPIS</t>
  </si>
  <si>
    <t>ILOŚĆ</t>
  </si>
  <si>
    <t>JM</t>
  </si>
  <si>
    <t>Cena/JM</t>
  </si>
  <si>
    <t>VAT</t>
  </si>
  <si>
    <t>WALUTA</t>
  </si>
  <si>
    <t>Realizacja zadania I modernizacja instalacji co i cwo w świetlicy wiejskiej w miejscowości Karzcino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</si>
  <si>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</si>
  <si>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</si>
  <si>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</si>
  <si>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</si>
  <si>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</si>
  <si>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</si>
  <si>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</si>
  <si>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</si>
  <si>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 GMINA SŁUPSK_KOTŁY NA GAZ 13.05.2019.pdf</t>
  </si>
  <si>
    <t>&lt;p&gt;Projekt jest realizowany na            podstawie umowy o dofinansowanie nr            RPPM.10.04.00-22-0007/19-00 w            ramach Działania 10.4. Energia&amp;nbsp; w ramach RPO WP 2014-2020. &lt;br&gt;&lt;/p&gt;&lt;p&gt;Wykonanie            kotłowni w oparciu o gaz propan butan dla świetlicy w m.            Karzcino            dz. 168/2 Gmina Słupsk w formule zaprojektuj i wybuduj.&lt;br&gt;&lt;/p&gt;&lt;p&gt;&lt;br&gt;&lt;/p&gt;&lt;p&gt;Zakres            prac: &lt;br&gt;&lt;/p&gt;&lt;p&gt;Projekt            techniczny z niezbędnymi uzgodnieniami. &lt;br&gt;&lt;/p&gt;&lt;p&gt;Wykonanie            zewnętrznej instalacji gazowej w oparciu o PT &lt;br&gt;&lt;/p&gt;&lt;p&gt;Wykonanie            wewnętrznej instalacji gazowej w oparciu o PT &lt;br&gt;&lt;/p&gt;&lt;p&gt;Zbiornik            gazowy - dzierżawa.&lt;/p&gt;&lt;p&gt;&lt;br&gt;&lt;/p&gt;&lt;p&gt;Dane            dotyczące&amp;nbsp; inwestycji znajdują się w załączniku do            zapytania.&lt;br&gt;&lt;/p&gt;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</si>
</sst>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d19dd05c1af75425041b35060e5b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252534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868335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868336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868337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868338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868416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585721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252534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2026-04-29T03:14:32+02:00</dcterms:created>
  <dcterms:modified xsi:type="dcterms:W3CDTF">2026-04-29T03:14:32+02:00</dcterms:modified>
  <dc:title>Untitled Spreadsheet</dc:title>
  <dc:description/>
  <dc:subject/>
  <cp:keywords/>
  <cp:category/>
</cp:coreProperties>
</file>