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<sst xmlns="http://schemas.openxmlformats.org/spreadsheetml/2006/main" uniqueCount="32">
  <si>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</si>
  <si>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</si>
  <si>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</si>
  <si>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Środek antypienny do usuwania piany w ściekach oczyszczonych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</si>
  <si>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</si>
  <si>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</si>
  <si>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</si>
  <si>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</si>
  <si>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</si>
  <si>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</si>
  <si>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</si>
  <si>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</si>
  <si>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</si>
  <si>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</si>
  <si>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</si>
  <si>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</si>
  <si>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</si>
  <si>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</si>
  <si>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</si>
  <si>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</si>
  <si>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Antypieniacz - środek antypienny stosowany do usuwania piany w ściekach oczyszczonych, nieszkodliwy dla środowiska, wytworzony na bazie polieteru poliolu, kwasów tłuszczowych.</t>
  </si>
  <si>
    <t>Toksyczność (węglowodory, C13-C18, n-alkany, izoalkany, cykliczne, &lt;2% aromatycznych):
a) toksyczność dla ryb: LL/EL/IL50 &gt; 100mg/dm3
b) toksyczność dla daphnia: LL/EL/IL50 &gt; 100 mg/dm3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</si>
  <si>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</si>
  <si>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</si>
  <si>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</si>
  <si>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</si>
  <si>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</si>
  <si>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</si>
  <si>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</si>
  <si>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</si>
  <si>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</si>
  <si>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&lt;p&gt;Aktualna karta charakterystyki musi być dołączona do pierwszej dostawy, a w przypadku zmian jej uaktualnienie.&lt;/p&gt;&lt;p&gt;1. Termin realizacji: od daty otrzymania Zlecenia do końca 2020 roku. &lt;br&gt;2.Zlecenia częściowe będą realizowane sukcesywnie do wyczerpania całkowitej kwoty Zlecenia. Przewidywana częstotliwość: co 3 miesiące w ilości 300 kg jednorazowo w opakowaniach max. 20 kg środka w terminie 3 dni roboczych od daty złożenia zlecenia. W ramach bieżących potrzeb Zamawiający może zamówić jednorazową większą ilość preparatu niż podana powyżej.&lt;br&gt;3.Zamawiający zastrzega, że całkowita wartość podana na Zleceniu nie musi zostać wykorzystana i nie będzie to skutkowało roszczeniami ze strony Wykonawcy. Zamawiający ma prawo odstąpić od realizacji Zlecenia w przypadku mało efektywnego działania preparatu. &lt;br&gt;4. Dostawa i koszt rozładunku na Oczyszczalnię Ścieków w Grodzisku Mazowieckim po stronie Wykonawcy. Wykonawca odbierze puste opakowania na swój koszt.&lt;/p&gt;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</si>
</sst>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252239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867291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867292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585191</v>
      </c>
      <c r="C11" s="5" t="s">
        <v>20</v>
      </c>
      <c r="D11" s="5" t="s">
        <v>21</v>
      </c>
      <c r="E11" s="5">
        <v>1660.0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2026-03-24T14:50:16+01:00</dcterms:created>
  <dcterms:modified xsi:type="dcterms:W3CDTF">2026-03-24T14:50:16+01:00</dcterms:modified>
  <dc:title>Untitled Spreadsheet</dc:title>
  <dc:description/>
  <dc:subject/>
  <cp:keywords/>
  <cp:category/>
</cp:coreProperties>
</file>