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<sst xmlns="http://schemas.openxmlformats.org/spreadsheetml/2006/main" uniqueCount="40">
  <si>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</si>
  <si>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</si>
  <si>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</si>
  <si>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Zaopatrzenie laboratorim [54/DL]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</si>
  <si>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</si>
  <si>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</si>
  <si>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</si>
  <si>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</si>
  <si>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</si>
  <si>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</si>
  <si>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</si>
  <si>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</si>
  <si>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</si>
  <si>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 pozycja 1</t>
  </si>
  <si>
    <t>według opisu - proszę potwierdzić</t>
  </si>
  <si>
    <t>Termin realizacji pozycja  2 - 6</t>
  </si>
  <si>
    <t>proszę wpisać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</si>
  <si>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</si>
  <si>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</si>
  <si>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</si>
  <si>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</si>
  <si>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</si>
  <si>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</si>
  <si>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</si>
  <si>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 Nanocolor test nr 985 067 </t>
  </si>
  <si>
    <t>Dostawa sukcesywna – (po przesłaniu drogą e-mail zamówienia ilościowego asortymentu – termin realizacji max 14 dni roboczych od wysłania zamówienia cząstkowego) – do wyczerpania zamówienia lub do końca czerwca 2020 roku.</t>
  </si>
  <si>
    <t>szt.</t>
  </si>
  <si>
    <t>23%</t>
  </si>
  <si>
    <t>PLN</t>
  </si>
  <si>
    <t>Test nanocolor test nr 918 95</t>
  </si>
  <si>
    <t>Test nanocolor 985 096</t>
  </si>
  <si>
    <t>NANOCOLOR® NanOx Metall (REF 918 978)</t>
  </si>
  <si>
    <t>Test nanocolor 985 098</t>
  </si>
  <si>
    <t>Test nanocolor 985 074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</si>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</sst>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252088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866782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866783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866784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866785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584983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584984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584985</v>
      </c>
      <c r="C15" s="5" t="s">
        <v>30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584986</v>
      </c>
      <c r="C16" s="5" t="s">
        <v>31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584987</v>
      </c>
      <c r="C17" s="5" t="s">
        <v>32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584988</v>
      </c>
      <c r="C18" s="5" t="s">
        <v>33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34</v>
      </c>
      <c r="G19">
        <f>SUMPRODUCT(E13:E18, G13:G18)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/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2024-10-19T23:00:58+02:00</dcterms:created>
  <dcterms:modified xsi:type="dcterms:W3CDTF">2024-10-19T23:00:58+02:00</dcterms:modified>
  <dc:title>Untitled Spreadsheet</dc:title>
  <dc:description/>
  <dc:subject/>
  <cp:keywords/>
  <cp:category/>
</cp:coreProperties>
</file>