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<sst xmlns="http://schemas.openxmlformats.org/spreadsheetml/2006/main" uniqueCount="33">
  <si>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</si>
  <si>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</si>
  <si>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</si>
  <si>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tablic informacyjnych  dla projektu realizowanego z  Programu Rozwoju Obszarów wiejskich na lata 2014-2020 pn. „Budowa kanalizacji sanitarnej w miejscowości Hutka – etap 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</si>
  <si>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</si>
  <si>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</si>
  <si>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</si>
  <si>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</si>
  <si>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</si>
  <si>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</si>
  <si>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</si>
  <si>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</si>
  <si>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</si>
  <si>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</si>
  <si>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</si>
  <si>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</si>
  <si>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</si>
  <si>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</si>
  <si>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</si>
  <si>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</si>
  <si>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Tablica informacyjna</t>
  </si>
  <si>
    <t>wg opisu z pkt. 2 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</si>
  <si>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</si>
  <si>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</si>
  <si>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</si>
  <si>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</si>
  <si>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</si>
  <si>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</si>
  <si>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</si>
  <si>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</si>
  <si>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1_Zapytanie o cenę tablice kanalizacja_formularz ofertowy.docx</t>
  </si>
  <si>
    <t>Warunki postępowania</t>
  </si>
  <si>
    <t>&lt;p&gt;SZ.042.6.2019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ZAPYTANIE &amp;nbsp;&amp;nbsp;CENOWE &lt;br&gt;&lt;/p&gt;&lt;p&gt;1. Zamawiający: &amp;nbsp;Gmina Wręczyca Wielka&amp;nbsp;zaprasza do złożenia oferty na: &lt;br&gt;&lt;/p&gt;&lt;p&gt;2. Opis przedmiotu zamówienia i wymagania Zamawiającego: Wykonanie tablic informacyjnych&amp;nbsp;dla projektu realizowanego z &amp;nbsp;Programu Rozwoju Obszarów Wiejskich na lata 2014-2020 pn. &lt;b&gt;„Budowa kanalizacji sanitarnej w miejscowości Hutka – etap I”&lt;/b&gt;. Przez tablicę należy rozumieć tablicę informacyjną wraz z mocowaniem i dwoma słupami metalowymi ocynkowanymi o dł. min.3,8m.&amp;nbsp;W ramach zamówienia Wykonawca wykona i dostarczy 2 tablice informacyjne&amp;nbsp;o wymiarach: szerokość 120cm x wysokość 80cm, wykonaną z blachy ocynkowejo gr. min 1mm i&amp;nbsp; zabezpieczonej &amp;nbsp;folią ochronną lub laminatem przed czynnikami atmosferycznymi.&amp;nbsp;Tablica ma być wykonana zgodnie z aktualną &amp;nbsp;„Księgą wizualizacji znaku PROW 2014-2020” &amp;nbsp;dostępną na stronie internetowej: &lt;a href="http://www.gov.pl/documents/912055/913531/Ksi"&gt;www.gov.pl/documents/912055/913531/Ksi&lt;/a&gt;ęga+wizualizacji+znaku+PROW+2014-2020_zmiana+31+08+2017.pdf/11680680-1fa8-f501-84f0-f8e5805f2b3d&amp;nbsp; &lt;br&gt;&lt;/p&gt;&lt;p&gt;Tablice zostaną zamontowane przez zamawiającego po ich odbiorze w miejscu realizacji projektu w miejscowości Hutka. Przed wykonaniem, projekt tablicy należy przedstawić Zamawiającemu celem akceptacji.&amp;nbsp; &lt;br&gt;&lt;/p&gt;&lt;p&gt;3. Oferty będą oceniane wg następujących kryteriów:&amp;nbsp;cena za wykonanie zamówienia - 100%&lt;/p&gt;&lt;p&gt;4. Termin realizacji zamówienia: do dnia 20.09.2019r. &lt;br&gt;&lt;/p&gt;&lt;p&gt;5. Okres gwarancji: 5 lat od dnia ich odbioru.&lt;/p&gt;&lt;p&gt;6.&amp;nbsp; Miejsce i termin złożenia oferty: oferty należy przesłać do dnia 05.09.2019r. do godz. 10:00&amp;nbsp; poprzez platformę zakupową lub na numer fax 34 3170215 lub na adres fundusze@wreczyca-wielka.plalbo dostarczyć osobiście do Urzędu Gminy Wręczyca Wielka, ul. Sienkiewicza 1,42-130 Wręczyca Wielka.&amp;nbsp; W przypadku przesłania oferty pocztą elektroniczną,podpisaną ofertę &amp;nbsp;należy zeskanować.&lt;/p&gt;&lt;p&gt;7. Warunki płatności: do 30 dni po przedłożeniu faktury wraz z protokołem odbioru.&lt;/p&gt;&lt;p&gt;8. Osoba upoważniona do kontaktu z wykonawcami : Buchliński Maciej tel. 34 3778430, e-mail fundusze@wreczyca-wielka.pl &lt;br&gt;&lt;/p&gt;&lt;p&gt;9. Sposób przygotowania oferty: ofertę należy przygotować na załączonym formularzu, w formie pisemnej, w języku polskim &amp;nbsp; &lt;br&gt;&lt;/p&gt;&lt;p&gt;Zamówienie realizowane jest na podstawie art. 4 pkt.8 ustawy Prawo zamówień publicznych.&amp;nbsp;&amp;nbsp;&amp;nbsp;&lt;br&gt;&lt;/p&gt;&lt;p&gt;&lt;br&gt;&lt;/p&gt;&lt;p&gt;KLAUZULA INFORMACYJNA&amp;nbsp; &lt;br&gt;&lt;/p&gt;&lt;p&gt;Zgodnie z art. 13 ust. 1 i 2RODO informuję, iż:1)&amp;nbsp;&amp;nbsp;&amp;nbsp;&amp;nbsp;&amp;nbsp; Administratorem Pani/Pana danych osobowych jest Wójt Gminy Wręczyca Wielka.&amp;nbsp; 2)&amp;nbsp;&amp;nbsp;&amp;nbsp;&amp;nbsp;&amp;nbsp; Kontakt z Inspektorem Ochrony Danych w Urzędzie Gminy we Wręczycy Wielkiej -&amp;nbsp;(e-mail &amp;nbsp;inspektor@odocn.pl,&amp;nbsp; nr tel. służbowego – 602&amp;nbsp;762 036).&amp;nbsp; 3) &amp;nbsp;&amp;nbsp;Pani/Pana dane osobowe przetwarzane będą w&amp;nbsp; związku z realizacją projektu „Budowa kanalizacji sanitarnej w miejscowości Hutka –etap I” w ramach PROW 2014-20204)&amp;nbsp;&amp;nbsp;&amp;nbsp;&amp;nbsp;&amp;nbsp; Odbiorcą Pani/Pana danych osobowych jest Gmina Wręczyca Wielka.5)&amp;nbsp;&amp;nbsp; &amp;nbsp;Pani/Pana dane osobowe będą przechowywane&amp;nbsp; i archiwizowane zgodnie z ustawą&amp;nbsp; z dnia 14lipca 1983 o narodowym zasobie archiwalnym i archiwach oraz wytycznymi PROW 2014-2020;6)&amp;nbsp;&amp;nbsp;&amp;nbsp;&amp;nbsp;&amp;nbsp; posiada Pani/Pan prawo dostępu do treści swoich danych oraz prawo ich sprostowania, usunięcia, ograniczenia przetwarzania, prawo do przenoszenia danych, prawo wniesienia sprzeciwu;7)&amp;nbsp;&amp;nbsp;&amp;nbsp;&amp;nbsp;&amp;nbsp; ma Pan/Pani prawo wniesienia skargi do Prezesa Urzędu Ochrony Danych Osobowych, gdy uzna Pani/Pan, iż przetwarzanie danych osobowych Pani/Pana narusza przepisy RODO;8)&amp;nbsp;&amp;nbsp;&amp;nbsp;&amp;nbsp;&amp;nbsp; podanie przez Pana/Panią danych osobowych jest konieczne ze względu zlecenie wykonania tablicy informacyjnej&amp;nbsp; dla projektu, o którym mowa w pkt.3 klauzuli;9)&amp;nbsp;&amp;nbsp;&amp;nbsp;&amp;nbsp;&amp;nbsp; Pani/Pana dane osobowe nie będą przetwarzane w sposób zautomatyzowany, w tym również w formie profilowania.&lt;br&gt;&lt;/p&gt;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</si>
</sst>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151714b9581c1ffb288dde9068d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252024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866541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866542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584893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866540</v>
      </c>
      <c r="C16" s="1" t="s">
        <v>29</v>
      </c>
      <c r="D16" s="16" t="s">
        <v>30</v>
      </c>
      <c r="E16" s="16"/>
    </row>
    <row r="20" spans="1:27">
      <c r="A20" s="3" t="s">
        <v>31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2026-04-06T17:10:04+02:00</dcterms:created>
  <dcterms:modified xsi:type="dcterms:W3CDTF">2026-04-06T17:10:04+02:00</dcterms:modified>
  <dc:title>Untitled Spreadsheet</dc:title>
  <dc:description/>
  <dc:subject/>
  <cp:keywords/>
  <cp:category/>
</cp:coreProperties>
</file>