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<sst xmlns="http://schemas.openxmlformats.org/spreadsheetml/2006/main" uniqueCount="36">
  <si>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</si>
  <si>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</si>
  <si>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</si>
  <si>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montaż platformy schodowej dla osób niepełnosprawnych w budynku Szkoły Podstawowej w Bierkowie mieszczącej się na terenie Gminy Słupsk.</t>
  </si>
  <si>
    <t>Komentarz do całej oferty:</t>
  </si>
  <si>
    <t>LP</t>
  </si>
  <si>
    <t>Kryterium</t>
  </si>
  <si>
    <t>Opis</t>
  </si>
  <si>
    <t>Twoja propozycja/komentarz</t>
  </si>
  <si>
    <t>Gwarancja</t>
  </si>
  <si>
    <t>minimum 24 miesiące, proszę potwierdzić</t>
  </si>
  <si>
    <t>Koszt dostawy</t>
  </si>
  <si>
    <t>Po stronie dostawcy, proszę potwierdzić</t>
  </si>
  <si>
    <t>Termin realizacji</t>
  </si>
  <si>
    <t>do 1 listopada 2019 r.</t>
  </si>
  <si>
    <t>Przegląd serwisowy</t>
  </si>
  <si>
    <t>warunek - w ostatnim miesiącu gwarancji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</si>
  <si>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</si>
  <si>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</si>
  <si>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</si>
  <si>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</si>
  <si>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</si>
  <si>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</si>
  <si>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</si>
  <si>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platformy schodowej dla osób niepełnosprawnych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</si>
  <si>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</si>
  <si>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</si>
  <si>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</si>
  <si>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</si>
  <si>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</si>
  <si>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</si>
  <si>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</si>
  <si>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</si>
  <si>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program.pdf</t>
  </si>
  <si>
    <t>uchwała.pdf</t>
  </si>
  <si>
    <t>&lt;p&gt;	1. Przedmiotem	zamówienia jest dostawa i montaż platformy schodowej o torze	prostoliniowym dla potrzeb osób niepełnosprawnych wraz z	konstrukcją i balustradą. &lt;br&gt;&lt;/p&gt;&lt;p&gt;2. Platforma zamontowana będzie	wzdłuż bocznych schodów wewnątrz budynku Szkoły Podstawowej w	Bierkowie, przy ul. Grodzkiej 89. Przeznaczeniem podstawowym	platformy będzie transport niepełnosprawnego ucznia na wózku	inwalidzkim. &lt;br&gt;&lt;/p&gt;&lt;p&gt;3. Platforma powinna być wykonana	zgodnie z Dyrektywą Maszynową, Niskonapięciową, Kompatybilności	Elektromagnetycznej. Platforma musi posiadać wszelkie wymagane	przepisami dopuszczenia do użytkowania w obiektach użyteczności	publicznej. &lt;br&gt;&lt;/p&gt;&lt;p&gt;4. Minimalne wymogi techniczne: &lt;br&gt;&lt;/p&gt;&lt;p&gt;1) Platforma o napędzie	elektrycznym, zasilanie platformy lub ładowarki - 230 V	bezpośrednio z instalacji wewnętrznej lub akumulatorowej. &lt;br&gt;&lt;/p&gt;&lt;p&gt;2) Parametry platformy: &lt;br&gt;&lt;/p&gt;&lt;p&gt;a) rodzaj toru: krzywoliniowy z 1	zakrętem na biegu schodów oraz parkowaniem na górnym podeście. &lt;br&gt;&lt;/p&gt;&lt;p&gt;b) wymiary:	szerokość x długość: min. 800x800 mm, przy czy wymiary	platformy muszą spełniać wymogi przepisów dotyczących osób	niepełnosprawnych &lt;br&gt;&lt;/p&gt;&lt;p&gt;c) udźwig: min. 225 kg / prędkość	eksploatacyjna 0,1 m/s   / moc silnika do 1,1 kW &lt;br&gt;&lt;/p&gt;&lt;p&gt;	              d) dwa przystanki, dolny i górny. &lt;br&gt;&lt;/p&gt;&lt;p&gt;e) liczba klap najazdowych: trzy: z przodu, z	tyłu i z boku. &lt;br&gt;&lt;/p&gt;&lt;p&gt;f)   rampa ułatwiająca najazdna	platformę wzdłuż toru jezdnego z antypoślizgowym podłożem. &lt;br&gt;&lt;/p&gt;&lt;p&gt;g) szyna mocowana na słupkach do ściany, poręcz na	ścianie ułatwiająca wjazd. &lt;br&gt;&lt;/p&gt;&lt;p&gt;h)	automatyczne otwieranie/zamykanie podnóżka platformy i barierek	ochronnych &lt;br&gt;&lt;/p&gt;&lt;p&gt;i) odpowiednie poręcze i barierki	zabezpieczające &lt;br&gt;&lt;/p&gt;&lt;p&gt;j) sterowanie przyciskowe	na kablu spilarnym połączonym z platforma jako opcja JOYSTICK		lub	PRZYCISKI &lt;br&gt;&lt;/p&gt;&lt;p&gt;k) poręcze bezpieczeństwa	na platformie i rampy najazdowe otwierane i zamykane tylko na	poziomach przystanków od strony wjazdu i wyjazdu, &lt;br&gt;&lt;/p&gt;&lt;p&gt;l)	systemy zabezpieczające przed zgnieceniem, &lt;br&gt;&lt;/p&gt;&lt;p&gt;ł) kąt nachylenia od 0°	do 62°	/ ~ 4m &lt;br&gt;&lt;/p&gt;&lt;p&gt;				m) awaryjne zatrzymanie – przycisk STOP, sygnał dźwiękowy ALARM &lt;br&gt;&lt;/p&gt;&lt;p&gt;n) chwytacz z kontaktem bezpieczeństwa zabezpieczający przed	swobodnym opadaniem platformy oraz aktywna podłoga – system	przeciwzgnieceniowy i przeciwtnący, &lt;br&gt;&lt;/p&gt;&lt;p&gt;o) ręczny zjazd awaryjny &lt;br&gt;&lt;/p&gt;&lt;p&gt;	 			p)	szerokość platformy po złożeniu max 400 mm wraz z szyną	montowaną do ściany, &lt;br&gt;&lt;/p&gt;&lt;p&gt;		r)	kolor urządzenia standard. &lt;br&gt;&lt;/p&gt;&lt;p&gt;5.	Wykonawca zobowiązany jest wykonać wszelkie prace związane z montażem platformy, tak by istniała możliwość jej użytkowania po zakończeniu jej instalowania.&lt;br&gt;&lt;/p&gt;&lt;p&gt;6. Platforma musi być wykonana tak aby	klatka schodowa spełniała wymagania ppoż. w szczególności w	zakresie szerokości schodów. &lt;br&gt;&lt;/p&gt;&lt;p&gt;7. Platforma musi	spełniać wszelkie wymagane przepisami dopuszczenia do użytkowania	w obiektach użyteczności publicznej, w tym spełniać warunki do otrzymania pozytywnej decyzję Urzędu Dozoru	Technicznego. &lt;br&gt;&lt;/p&gt;&lt;p&gt;	8. Wykonawca udzieli Zamawiającemu gwarancji na przedmiot	umowy na okres min. 24 m-cy licząc od dnia podpisania protokołu	odbioru. Serwis i konieczna konserwacja urządzenia w okresie	gwarancji wliczona w koszt zadania. &lt;br&gt;&lt;/p&gt;&lt;p&gt;9. W celu	prawidłowej wyceny Zamawiający zaleca przed sporządzeniem oferty	przeprowadzić wizję lokalną w celu zapoznania się z ewentualnymi	utrudnieniami i uwarunkowaniami logistycznymi miejsca	realizacji przedmiotu zamówienia oraz dokonać właściwych	pomiarów.                  Wykonawcy zainteresowani	dokonaniem oględzin miejsca realizacji zamówienia proszeni są o	uprzednie pisemne zgłoszenie udziału Zamawiającemu w celu	ustalenia terminu, nie później niż na 5 dni przed dniem składania	ofert. Dokonanie oględzin nastąpi nie później niż na 3 dni	przed dniem składania ofert. &lt;br&gt;&lt;/p&gt;&lt;p&gt;10. Wykonawca	przygotuje i przekaże Zamawiającemu dokumentację potrzebną do dopuszczenia platformy do użytkowania przez Urząd Dozoru Technicznego oraz będzie brał udział przy	badaniu rejestracyjnym UDT. &lt;br&gt;&lt;/p&gt;&lt;p&gt;11. Wykonawca w	ramach realizacji zamówienia przeszkoli min. 3 osoby wskazane przez	Zamawiającego z zakresu obsługi zamontowanej platformy. &lt;br&gt;&lt;/p&gt;&lt;p&gt;12.	Dostarczony przedmiot zamówienia, wbudowane materiały stanowiące	przedmiot zamówienia będą fabrycznie nowe oraz kompletne,	najwyższe gatunkowo, pochodzić będą z bieżącej produkcji i	posiadać parametry techniczne wymagane przez Zamawiającego.	Przedmiot zamówienia nie może pochodzić z żadnych pokazów, nie	będzie także obciążony prawami na rzecz osób trzecich i nie	będzie naruszał praw osób trzecich oraz będzie spełniał wymogi	prawa polskiego i europejskiego. &lt;br&gt;&lt;/p&gt;&lt;p&gt;&lt;br&gt;	&lt;/p&gt;&lt;p&gt;O udzielenie zamówienia mogą ubiegać się Wykonawcy, którzy nie	podlegają wykluczeniu oraz spełniają określone przez	zamawiającego warunki udziału w postępowaniu, dotyczące: &lt;br&gt;&lt;/p&gt;&lt;p&gt;	                 - kompetencji lub uprawnienia do prowadzenia	określonej działalności gospodarczej w zakresie dostaw i montażu	platform schodowych dla osób niepełnosprawnych&lt;/p&gt;&lt;p&gt;	- wykonawca posiada przynajmniej 2	letnie doświadczenie w instalacji urządzeń dźwigowych.&lt;br&gt;&lt;/p&gt;&lt;p&gt;&lt;u&gt;&lt;br&gt;&lt;/u&gt;&lt;/p&gt;&lt;p&gt;&lt;u&gt;Zamówienie musi zostać wykonane zgodnie z: &lt;/u&gt;&lt;br&gt;&lt;/p&gt;&lt;p&gt;a) Uchwała Rady Gminy Słupsk nr XXX/373/2017 w sprawie przyjęcia Gminnego       Programu Działań Na Rzecz Osób Niepełnosprawnych na lata 2017 – 2020 (załącznik do postępowania)&lt;br&gt;&lt;/p&gt;&lt;p&gt;b) Rozporządzenie Ministra Gospodarki z dnia 21 października 2008 r. W sprawie zasadniczych wymagań dla maszyn (Dz.U. Nr 199, poz. 1228), wprowadzające do prawa krajowego przepisy dyrektywy maszynowej 2006/42/WE. &lt;br&gt;&lt;/p&gt;&lt;p&gt;c) DYREKTYWA PARLAMENTU EUROPEJSKIEGO I RADY 2014/35/UE z dnia 26 lutego 2014 r.w sprawie harmonizacji ustawodawstw państw członkowskich odnoszących się do udostępniania na rynku sprzętu elektrycznego przewidzianego dostosowania w określonych granicach napięcia (wersja przekształcona) &lt;br&gt;&lt;/p&gt;&lt;p&gt;d) Ustawa z dnia 13 kwietnia 2007r. o kompatybilności elektromagnetycznej (Dz.U. z 2018 r. poz. 397, z 2019 r. poz. 534)&lt;br&gt;&lt;/p&gt;&lt;p&gt;&lt;br&gt;&lt;/p&gt;&lt;p&gt;&lt;b&gt;W przypadku pytań:&amp;nbsp;&lt;/b&gt; &lt;br&gt;&lt;/p&gt;&lt;p&gt;- merytorycznych, proszę o kontakt za pośrednictwem przycisku w prawym, dolnym rogu formularza&amp;nbsp;"Wyślij wiadomość" lub z p. Dorotą Miękus-Płodzień tel. (59) 842 84 02 wew. 25.&lt;br&gt;&lt;/p&gt;&lt;p&gt;-&amp;nbsp;związanych z obsługą platformy, proszę o kontakt z Centrum Wsparcia Klienta platformy zakupowej Open Nexus pod nr&amp;nbsp;22 10102 02,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</si>
</sst>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2394f036f24c9c6dc3689b5b2a8c91.pdf" TargetMode="External"/><Relationship Id="rId_hyperlink_2" Type="http://schemas.openxmlformats.org/officeDocument/2006/relationships/hyperlink" Target="https://platformazakupowa.pl/file/get_new/062e305d4b16fd49fc245ab925c3fa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866168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584764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251911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251911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2025-01-15T09:10:06+01:00</dcterms:created>
  <dcterms:modified xsi:type="dcterms:W3CDTF">2025-01-15T09:10:06+01:00</dcterms:modified>
  <dc:title>Untitled Spreadsheet</dc:title>
  <dc:description/>
  <dc:subject/>
  <cp:keywords/>
  <cp:category/>
</cp:coreProperties>
</file>