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<sst xmlns="http://schemas.openxmlformats.org/spreadsheetml/2006/main" uniqueCount="37">
  <si>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</si>
  <si>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</si>
  <si>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</si>
  <si>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Górażdze Beton Sp. z o.o. Dostawa i montaż kotła WBT Dąbrowa Górnicza 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</si>
  <si>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</si>
  <si>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</si>
  <si>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</si>
  <si>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</si>
  <si>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</si>
  <si>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</si>
  <si>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75 dni</t>
  </si>
  <si>
    <t>Termin dostawy</t>
  </si>
  <si>
    <t>Pażdziernik 2019</t>
  </si>
  <si>
    <t>Warunki dostawy</t>
  </si>
  <si>
    <t xml:space="preserve">Wymagane DDP WBT Dąbrowa Górnicza </t>
  </si>
  <si>
    <t>Warunki i okres gwarancji</t>
  </si>
  <si>
    <t>Wymagane minimum 24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</si>
  <si>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</si>
  <si>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</si>
  <si>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</si>
  <si>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</si>
  <si>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</si>
  <si>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</si>
  <si>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</si>
  <si>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Kotłownia WBT Dąbrowa Górnicza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</si>
  <si>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</si>
  <si>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</si>
  <si>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</si>
  <si>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</si>
  <si>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</si>
  <si>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</si>
  <si>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</si>
  <si>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</si>
  <si>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BHP wobec podmiotów zewnętrznych.docx</t>
  </si>
  <si>
    <t>Kodeks_Etyczny_Dostawcow_maj_2019.pdf</t>
  </si>
  <si>
    <t>Dąbrowa oferta.pdf</t>
  </si>
  <si>
    <t>&lt;p&gt;W imieniu Górażdże Cement S.A.&amp;nbsp; &amp;nbsp;zapraszamy Państwa do złożenia oferty na niżej podane pozycje zakupowe.&amp;nbsp;&lt;/p&gt;&lt;p&gt;Zaprojektowanie , dostawa i montaż systemu podgrzewania wody do produkcji zgodnie z opisem z załacznika pdf.&amp;nbsp;&lt;/p&gt;&lt;p&gt;&lt;br&gt;&lt;/p&gt;&lt;p&gt;&amp;nbsp;Załączniki:&amp;nbsp;&lt;/p&gt;&lt;ol&gt;&lt;li&gt;Kodeks etyczny dostawców&amp;nbsp;&lt;/li&gt;&lt;li&gt;&lt;span style="color: rgb(51, 51, 51);"&gt;Wymagania BHP obowiązujące w Górażdże Cement S.A. dla Dostawców i Odbiorców&lt;/span&gt;&lt;/li&gt;&lt;li&gt;&lt;span style="color: rgb(51, 51, 51);"&gt;Specyfikacja teczniczna&amp;nbsp;&lt;/span&gt;&lt;/li&gt;&lt;/ol&gt;&lt;p&gt;&lt;span style="color: rgb(51, 51, 51);"&gt;W przypadku pytań technicznych proszę o kontakt z Panem Łukaszem Warzychą pod nr tel 77 777 86 79&lt;/span&gt;&lt;/p&gt;&lt;p&gt;&lt;span style="color: rgb(51, 51, 51);"&gt;&lt;br&gt;&lt;/span&gt;&lt;br&gt;&lt;/p&gt;&lt;p&gt;&lt;span style="color: rgb(51, 51, 51);"&gt;&amp;nbsp;Z wyrazamiszacunku / Kind regards&lt;/span&gt;&lt;/p&gt;&lt;p&gt;&lt;span style="color: rgb(51, 51, 51);"&gt;Łukasz Kamiński&lt;/span&gt;&lt;/p&gt;&lt;p&gt;&lt;span style="color: rgb(51, 51, 51);"&gt;Specjalista ds.ZakupówDział Zakupów Technicznych&lt;/span&gt;&lt;/p&gt;&lt;p&gt;&lt;span style="color: rgb(51, 51, 51);"&gt;Górażdże Cement S.A.&lt;/span&gt;&lt;/p&gt;&lt;p&gt;&lt;span style="color: rgb(51, 51, 51);"&gt;Cementowa 1, 47-316 Górażdże&lt;/span&gt;&lt;/p&gt;&lt;p&gt;&lt;span style="color: rgb(51, 51, 51);"&gt;tel. +48 77 777 8706&lt;/span&gt;&lt;/p&gt;&lt;p&gt;&lt;span style="color: rgb(51, 51, 51);"&gt;fax +48 77 777 8715&lt;/span&gt;&lt;/p&gt;&lt;p&gt;&lt;span style="color: rgb(51, 51, 51);"&gt;tel. kom. +48 697 050 222&lt;/span&gt;&lt;/p&gt;&lt;p&gt;&lt;span style="color: rgb(51, 51, 51);"&gt;Lukasz.Kaminski@Gorazdze.pl&lt;/span&gt;&lt;/p&gt;&lt;p&gt;&lt;span style="color: rgb(51, 51, 51);"&gt;&lt;a href="http://www.gorazdze.pl"&gt;www.gorazdze.pl&lt;/a&gt;&lt;/span&gt;&lt;/p&gt;&lt;p&gt;&lt;span style="color: rgb(51, 51, 51);"&gt;Górażdże Cement S.A.Sąd Rejonowy w Opolu, VIII Wydział Gospodarczy KRS 0000013474NIP 756-000-34-05Regon 530515047BDO nr rej. 000004643Kapitał zakładowy 321 882 040,00 zł&lt;br&gt;&lt;/span&gt;&lt;/p&gt;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</si>
</sst>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f02cd9b8414188b5deca1295a64382.docx" TargetMode="External"/><Relationship Id="rId_hyperlink_2" Type="http://schemas.openxmlformats.org/officeDocument/2006/relationships/hyperlink" Target="https://platformazakupowa.pl/file/get_new/615f6ead70aad32da8555507bdb834bc.pdf" TargetMode="External"/><Relationship Id="rId_hyperlink_3" Type="http://schemas.openxmlformats.org/officeDocument/2006/relationships/hyperlink" Target="https://platformazakupowa.pl/file/get_new/f4e1d99c35b8056b6e7a36149d86b8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251752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865563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865564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865567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865568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584591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251752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251752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251752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2026-02-26T07:43:33+01:00</dcterms:created>
  <dcterms:modified xsi:type="dcterms:W3CDTF">2026-02-26T07:43:33+01:00</dcterms:modified>
  <dc:title>Untitled Spreadsheet</dc:title>
  <dc:description/>
  <dc:subject/>
  <cp:keywords/>
  <cp:category/>
</cp:coreProperties>
</file>