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<sst xmlns="http://schemas.openxmlformats.org/spreadsheetml/2006/main" uniqueCount="40">
  <si>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</si>
  <si>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</si>
  <si>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</si>
  <si>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Części zamienne do autobusu Solaris - zespół koła stożkowego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</si>
  <si>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</si>
  <si>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</si>
  <si>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</si>
  <si>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</si>
  <si>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</si>
  <si>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</si>
  <si>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</si>
  <si>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</si>
  <si>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</si>
  <si>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</si>
  <si>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2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</si>
  <si>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</si>
  <si>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</si>
  <si>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</si>
  <si>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</si>
  <si>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</si>
  <si>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</si>
  <si>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</si>
  <si>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Zespół koła stożkowego</t>
  </si>
  <si>
    <t>Nr kat. 0870-205-106</t>
  </si>
  <si>
    <t>szt.</t>
  </si>
  <si>
    <t>23%</t>
  </si>
  <si>
    <t>PLN</t>
  </si>
  <si>
    <t>Łożysko</t>
  </si>
  <si>
    <t>Nr kat. 0870-117-875</t>
  </si>
  <si>
    <t>Nr kat. 0870-117-860</t>
  </si>
  <si>
    <t>Nr kat. 0870-117-210</t>
  </si>
  <si>
    <t>Osłona</t>
  </si>
  <si>
    <t>Nr kat. 0870-305-682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</si>
  <si>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</si>
  <si>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</si>
  <si>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</si>
  <si>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</si>
  <si>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</si>
  <si>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</si>
  <si>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na części nowe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</si>
</sst>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251704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865387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865388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865408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584517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584520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584521</v>
      </c>
      <c r="C14" s="5" t="s">
        <v>27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584524</v>
      </c>
      <c r="C15" s="5" t="s">
        <v>27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584525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2024-05-26T04:52:44+02:00</dcterms:created>
  <dcterms:modified xsi:type="dcterms:W3CDTF">2024-05-26T04:52:44+02:00</dcterms:modified>
  <dc:title>Untitled Spreadsheet</dc:title>
  <dc:description/>
  <dc:subject/>
  <cp:keywords/>
  <cp:category/>
</cp:coreProperties>
</file>