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<sst xmlns="http://schemas.openxmlformats.org/spreadsheetml/2006/main" uniqueCount="29">
  <si>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</si>
  <si>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</si>
  <si>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</si>
  <si>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Wymiana wodomierzy na terenie Gminy Wręczyca Wielka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</si>
  <si>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</si>
  <si>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</si>
  <si>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</si>
  <si>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</si>
  <si>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</si>
  <si>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</si>
  <si>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</si>
  <si>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</si>
  <si>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</si>
  <si>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</si>
  <si>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</si>
  <si>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</si>
  <si>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Wymiana 200 szt. wodomierzy na terenie Gminy Wręczyca Wielka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</si>
  <si>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</si>
  <si>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</si>
  <si>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</si>
  <si>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</si>
  <si>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</si>
  <si>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</si>
  <si>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</si>
  <si>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</si>
  <si>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ofertowy.doc</t>
  </si>
  <si>
    <t>kosztorys ofertowy wymiana wodomierzy.odt</t>
  </si>
  <si>
    <t>Warunki postępowania</t>
  </si>
  <si>
    <t>&lt;p&gt;W  imieniu Gminy Wręczyca Wielka informujemy o postępowaniu wszystkich solidnych wykonawców do składania  ofert na wymianę wodomierzy na terenie Gminy Wręczyca Wielka. &lt;br&gt;&lt;/p&gt;&lt;p&gt;1.Przedmiot zamówienia obejmuje wymianę wodomierzy wraz z jednoczesnym demontażem i montażem wodomierza zimnej wody u odbiorców na terenie całej Gminy. &lt;br&gt;&lt;/p&gt;&lt;p&gt;2.Zakres robót obejmuje:&lt;/p&gt;&lt;p&gt; -demontaż z jednoczesnym montażem wodomierzy o średnicy P-20&lt;/p&gt;&lt;p&gt; -demontaż z jednoczesnym montażem wodomierzy o średnicy P-20 wraz z osprzętem,&amp;nbsp;tj. śrubunki, zawory,kolanka, rura długości do 1m, &lt;br&gt;&lt;/p&gt;&lt;p&gt; Ilość wodomierzy do wymiany w roku2019&amp;nbsp; wynosi około 200 szt.&amp;nbsp; &lt;br&gt;&lt;/p&gt;&lt;p&gt;3.Wymagania dotyczące wodomierzy: &lt;br&gt;&lt;/p&gt;&lt;p&gt;-wodomierze fabrycznie nowe z cechą legalizacyjną z roku dostawy &lt;br&gt;&lt;/p&gt;&lt;p&gt;-wodomierze jednostrumieniowe, suchobieżne &lt;br&gt;&lt;/p&gt;&lt;p&gt;-hermetyczne liczydło wodomierza odporne na zaparowanie &lt;br&gt;&lt;/p&gt;&lt;p&gt;-obrotowe liczydło umożliwiające łatwy odczyt &lt;br&gt;&lt;/p&gt;&lt;p&gt;-korpus wodomierza wykonany z mosiądzu&lt;/p&gt;&lt;p&gt;-zabezpieczenie wodomierza przed działaniem silnego pola magnetycznego &lt;br&gt;&lt;/p&gt;&lt;p&gt;Ustalenia szczegółowe dotyczące przebiegu robót: Wymiana wodomierza bez konieczności przeróbek instalacji (tj.wodomierz w zabudowie poziomej z armaturą odcinającą) obejmująca: &lt;br&gt;&lt;/p&gt;&lt;p&gt;a) zakręcenie zaworów odcinających przed i za wodomierzem,&lt;/p&gt;&lt;p&gt;b) spisanie stanu i numeru fabrycznego istniejącego wodomierza,&amp;nbsp; &lt;br&gt;&lt;/p&gt;&lt;p&gt;c) demontaż istniejącego wodomierza, &lt;br&gt;&lt;/p&gt;&lt;p&gt; d) montaż nowego wodomierza łącznie z uszczelnieniem śrubunków (wymianą uszczelek), &lt;br&gt;&lt;/p&gt;&lt;p&gt;e) sprawdzenie prawidłowości montażu i wykonanie próby szczelności, &lt;br&gt;&lt;/p&gt;&lt;p&gt;f) sprawdzenie czy wszystkie punkty poboru wody są&amp;nbsp; opomiarowane,&lt;/p&gt;&lt;p&gt;g) wykonanie niezbędnych robót porządkowych w lokalach, w których prowadzona będzie wymiana&lt;/p&gt;&lt;p&gt; h) sporządzenie dokumentacji, w tym protokołu wymiany wodomierza,&amp;nbsp;&amp;nbsp; &lt;br&gt;&lt;/p&gt;&lt;p&gt;  Protokół wymiany powinien zawierać: &lt;br&gt;&lt;/p&gt;&lt;p&gt;– adres nieruchomości,&lt;/p&gt;&lt;p&gt; – dane właściciela posesji, &lt;br&gt;&lt;/p&gt;&lt;p&gt;– lokalizację miejsca montażu wodomierza,&lt;/p&gt;&lt;p&gt; – numer wodomierza zamontowanego i zdemontowanego, &lt;br&gt;&lt;/p&gt;&lt;p&gt;– stan wodomierza zamontowanego i zdemontowanego, &lt;br&gt;&lt;/p&gt;&lt;p&gt;– datę&amp;nbsp; montażu, &lt;br&gt;&lt;/p&gt;&lt;p&gt;– rok legalizacji wodomierza, &lt;br&gt;&lt;/p&gt;&lt;p&gt;– informacje o ewentualnych&amp;nbsp; zaworach zwrotnych i antyskażeniowych zainstalowanych na wewnętrznej instalacji wodociągowej w budynku, &lt;br&gt;&lt;/p&gt;&lt;p&gt;– podpis odbiorcy, właściciela nieruchomości.&amp;nbsp; &lt;br&gt;&lt;/p&gt;&lt;p&gt;Zastrzegamy, że postępowanie może zakończyć się brakiem wyboru oferty w  przypadku przekroczenia szacowanych środków.&lt;/p&gt;&lt;p&gt;Zamawiający wymaga: &lt;br&gt;&lt;/p&gt;&lt;p&gt;- warunki płatności: 30 dni od otrzymania prawidłowo wystawionej  faktury wraz z protokołem odbioru; &lt;br&gt;&lt;/p&gt;&lt;p&gt;- termin realizacji: do 20 grudnia 2019 r.;&lt;/p&gt;&lt;p&gt; - dodatkowe koszty tj.: zagospodarowanie odpadów powstałych w trakcie prac montażowych, utylizacja zdemontowanych wodomierzy, plombowanie (plombownicą Urzędu Gminy) po stronie Wykonawcy;&amp;nbsp; &lt;br&gt;&lt;/p&gt;&lt;p&gt;- gwarancja: objęcia gwarancją przez 60 miesięcy od dnia zamontowania wodomierza; &lt;br&gt;&lt;/p&gt;&lt;p&gt;W przypadku pytań: - merytorycznych, proszę o kontakt pod nr tel. 343778411&lt;/p&gt;&lt;p&gt;Oficjalnym potwierdzeniem chęci realizacji zamówienia przez Zamawiającego jest podpisanie umowy.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</si>
</sst>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cfee63ce1daca164d083b1bb1ae048.doc" TargetMode="External"/><Relationship Id="rId_hyperlink_2" Type="http://schemas.openxmlformats.org/officeDocument/2006/relationships/hyperlink" Target="https://platformazakupowa.pl/file/get_new/1ac28c899257a5e22c227e1a632c0ce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251680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584455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865312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865312</v>
      </c>
      <c r="C15" s="1" t="s">
        <v>24</v>
      </c>
      <c r="D15" s="16" t="s">
        <v>26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2026-05-15T20:46:27+02:00</dcterms:created>
  <dcterms:modified xsi:type="dcterms:W3CDTF">2026-05-15T20:46:27+02:00</dcterms:modified>
  <dc:title>Untitled Spreadsheet</dc:title>
  <dc:description/>
  <dc:subject/>
  <cp:keywords/>
  <cp:category/>
</cp:coreProperties>
</file>