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<sst xmlns="http://schemas.openxmlformats.org/spreadsheetml/2006/main" uniqueCount="32">
  <si>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</si>
  <si>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</si>
  <si>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</si>
  <si>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Pełnienie funkcji inspektora Nadzoru Inwestorskiego dla zadania inwestycyjnego pn.: „Budowa placu zabaw przy Zespole Szkolno-Przedszkolnym Nr 4 w Nakle nad Notecią dla dzieci uczestniczących w programach edukacyjno-wychowawczych z elementami profilaktyki uzależnień”.</t>
  </si>
  <si>
    <t>Komentarz do całej oferty:</t>
  </si>
  <si>
    <t>LP</t>
  </si>
  <si>
    <t>Kryterium</t>
  </si>
  <si>
    <t>Opis</t>
  </si>
  <si>
    <t>Twoja propozycja/komentarz</t>
  </si>
  <si>
    <t>Czas dojazdu na miejsce budowy</t>
  </si>
  <si>
    <t>Należy wypełnić załącznik nr 3.</t>
  </si>
  <si>
    <t>NAZWA TOWARU / USŁUGI</t>
  </si>
  <si>
    <t>OPIS</t>
  </si>
  <si>
    <t>ILOŚĆ</t>
  </si>
  <si>
    <t>JM</t>
  </si>
  <si>
    <t>Cena/JM</t>
  </si>
  <si>
    <t>VAT</t>
  </si>
  <si>
    <t>WALUTA</t>
  </si>
  <si>
    <t>Nadzór inwestorski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</si>
  <si>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</si>
  <si>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</si>
  <si>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</si>
  <si>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</si>
  <si>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</si>
  <si>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</si>
  <si>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</si>
  <si>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</si>
  <si>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zapytanie ofertowe plac zabaw ZSP4.pdf</t>
  </si>
  <si>
    <t>Załącznik nr 2 - dokumentacja techniczna.zip</t>
  </si>
  <si>
    <t>Załącznik nr 3 - oświadczenie (jakość).docx</t>
  </si>
  <si>
    <t>Załącznik nr 4 - oświadczenie.docx</t>
  </si>
  <si>
    <t>&lt;p&gt;Niniejsze zamówienie prowadzone jest na podstawieZarządzenia nr 195/2018 Burmistrza Miasta i Gminy Nakło nad Notecią z dnia18.12.2018 roku w sprawie wprowadzenia Regulaminu udzielenia zamówieńpublicznych, których wartość nie przekracza wyrażonej w złotych&amp;nbsp; równowartości kwoty 30.000 euro w Urzędzie Miasta i Gminy wNakle nad Notecią. Do zamówienia nie stosuje się przepisów ustawy z dnia29.01.2004 r. – Prawo Zamówień Publicznych na podstawie art. 4 pkt 8ustawy.&amp;nbsp; &lt;br&gt;&lt;/p&gt;&lt;p&gt;&lt;b&gt;Przedmiotemniniejszego zamówienia jest pełnienie funkcji inspektora Nadzoru Inwestorskiegodla zadania inwestycyjnego pn.: „Budowa placu zabaw przy ZespoleSzkolno-Przedszkolnym Nr 4 w Nakle nad Notecią dla dzieci uczestniczących wprogramach edukacyjno-wychowawczych z elementami profilaktyki uzależnień”.&lt;/b&gt;&lt;/p&gt;&lt;p&gt;Szczegółowy opis przedmiotu zamówienia, zakreszadania, obowiązki inspektora, wymagania oraz terminy ujęte są w zapytaniuofertowym stanowiącym załącznik do niniejszego postępowania.&lt;/p&gt;&lt;p&gt;&lt;u&gt; Wykonawca,składając ofertę, zobowiązany jest dołączyć wymagane w postępowaniu załączniki– dokumenty określone w zapytaniu ofertowym. W przypadku nie załączeniawymaganych dokumentów, oferta nie będzie rozpatrywana! &lt;/u&gt;&lt;br&gt;&lt;/p&gt;&lt;p&gt;Załączniki w niniejszympostępowaniu: &lt;br&gt;&lt;/p&gt;&lt;p&gt;1)&amp;nbsp;&amp;nbsp; Załącznik nr 1 – zapytanie ofertowe&lt;/p&gt;&lt;p&gt;2)&amp;nbsp; Załącznik nr 2 – dokumentacja techniczna &lt;br&gt;&lt;/p&gt;&lt;p&gt;3)&amp;nbsp; Załącznik nr 3 – oświadczenie Wykonawcy(jakość) – NALEŻY WYPEŁNIĆ! &lt;br&gt;&lt;/p&gt;&lt;p&gt;4)&amp;nbsp; Załączniknr 4 – oświadczenie Wykonawcy (doświadczenie) – NALEŻY WYPEŁNIĆ! &lt;br&gt;&lt;/p&gt;&lt;p&gt;W przypadku pytań,wątpliwości bądź problemów związanych z trybem złożenia oferty na elektronicznejplatformie zakupowej, Zamawiający wskazuje poniższe osoby do kontaktu: &lt;br&gt;&lt;/p&gt;&lt;p&gt;1)&amp;nbsp;&amp;nbsp;&amp;nbsp;&amp;nbsp;&amp;nbsp;Kamila Radzka-Januszewska GłównySpecjalista Wydziału Inwestycji UMiG Nakło nad Notecią, e-mail: januszewska.kamila@umig.naklo.pltel. 052 3867 966, &lt;br&gt;&lt;/p&gt;&lt;p&gt;2) Mateusz Kędzierski, PomocAdministracyjna Wydziału Inwestycji UMiG Nakło nad Notecią, e-mail: kedzierski.mateusz@umig.naklo.pltel. 052 3867 987.&amp;nbsp;&amp;nbsp; &lt;br&gt;&lt;/p&gt;&lt;p&gt;Serdecznie zapraszamy do zapoznania się zdokumentami oraz do złożenia swojej oferty. 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</si>
</sst>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655ded7f3d859dee1605035475c378.pdf" TargetMode="External"/><Relationship Id="rId_hyperlink_2" Type="http://schemas.openxmlformats.org/officeDocument/2006/relationships/hyperlink" Target="https://platformazakupowa.pl/file/get_new/2bd325eba72748579552380cdede6e83.zip" TargetMode="External"/><Relationship Id="rId_hyperlink_3" Type="http://schemas.openxmlformats.org/officeDocument/2006/relationships/hyperlink" Target="https://platformazakupowa.pl/file/get_new/37dbb0a0e17504d0594120833dff93d3.docx" TargetMode="External"/><Relationship Id="rId_hyperlink_4" Type="http://schemas.openxmlformats.org/officeDocument/2006/relationships/hyperlink" Target="https://platformazakupowa.pl/file/get_new/0ca805592aff0d51fe16d7ff0740f779.docx" TargetMode="External"/><Relationship Id="rId_hyperlink_5" Type="http://schemas.openxmlformats.org/officeDocument/2006/relationships/hyperlink" Target="https://platformazakupowa.pl/file/get_new/fb9b4f5ace6ee0f3a3e9c4bd3cae86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251344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864133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583944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251344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251344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251344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251344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864133</v>
      </c>
      <c r="C19" s="1" t="s">
        <v>9</v>
      </c>
      <c r="D19" s="16" t="s">
        <v>29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2026-05-14T03:06:27+02:00</dcterms:created>
  <dcterms:modified xsi:type="dcterms:W3CDTF">2026-05-14T03:06:27+02:00</dcterms:modified>
  <dc:title>Untitled Spreadsheet</dc:title>
  <dc:description/>
  <dc:subject/>
  <cp:keywords/>
  <cp:category/>
</cp:coreProperties>
</file>