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<sst xmlns="http://schemas.openxmlformats.org/spreadsheetml/2006/main" uniqueCount="36">
  <si>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</si>
  <si>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</si>
  <si>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</si>
  <si>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PWiK Gliwice - Dostawa przyczepki do transportu woreczków z wodą.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</si>
  <si>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</si>
  <si>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</si>
  <si>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</si>
  <si>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</si>
  <si>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</si>
  <si>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</si>
  <si>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</si>
  <si>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</si>
  <si>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</si>
  <si>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Gwarancja</t>
  </si>
  <si>
    <t>min. 12 miesięcy, proszę potwierdzić i podać ilość miesięcy.</t>
  </si>
  <si>
    <t>NAZWA TOWARU / USŁUGI</t>
  </si>
  <si>
    <t>OPIS</t>
  </si>
  <si>
    <t>ILOŚĆ</t>
  </si>
  <si>
    <t>JM</t>
  </si>
  <si>
    <t>Cena/JM</t>
  </si>
  <si>
    <t>VAT</t>
  </si>
  <si>
    <t>WALUTA</t>
  </si>
  <si>
    <t>Przyczepka do transportu woreczków z wodą</t>
  </si>
  <si>
    <t>Przyczepka dostarczonaw komplecie z pełną dokumentacją oraz pojemnikami na wodę.
 Wymagania techniczne dotyczące przyczepki do transportu wody w woreczkach - Załącznik nr 2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</si>
  <si>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</si>
  <si>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</si>
  <si>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</si>
  <si>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</si>
  <si>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</si>
  <si>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</si>
  <si>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</si>
  <si>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</si>
  <si>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Dane Wykonawcy.docx</t>
  </si>
  <si>
    <t>Załącznik nr 2 OPZ.pdf</t>
  </si>
  <si>
    <t>offer_value</t>
  </si>
  <si>
    <t>&lt;p&gt;W imieniu Przedsiębiorstwa Wodociągów i Kanalizacji Sp. z o.o. w Gliwicach, informujemy o postępowaniu wszystkich solidnych wykonawców do składania ofert na&amp;nbsp; dostawę 1 sztuki przyczepki do transportu woreczków z wodą.&lt;/p&gt;&lt;p&gt;&lt;b&gt;&lt;u&gt;Opis przedmiotu zamówienia:&lt;/u&gt;&lt;/b&gt;&lt;/p&gt;&lt;p&gt;Przyczepka dostarczonaw komplecie z pełną dokumentacją oraz pojemnikami na wodę.&lt;/p&gt;&lt;p&gt;&amp;nbsp;Wymagania techniczne dotyczące przyczepki do transportu wody w woreczkach - Załącznik nr 2&lt;/p&gt;&lt;p&gt;P&lt;u&gt;rzewidziane obszary dozoru:&lt;/u&gt;&lt;/p&gt;&lt;p&gt;&lt;font color="#001000"&gt;1. PWiK Sp. z o.o. w Gliwicach, ul. Rybnicka 47, 44-100 Gliwice&lt;/font&gt;&lt;br&gt;&lt;/p&gt;&lt;p&gt;&lt;u&gt;Zastrzegamy, że postępowanie może zakończyć się brakiem wyboru oferty w przypadku przekroczenia szacowanych środków.&lt;/u&gt;&lt;/p&gt;&lt;p&gt;&lt;b&gt;Zamawiający wymaga:&lt;/b&gt;&lt;/p&gt;&lt;ol&gt;&lt;li&gt;Gwarancja: co najmniej 12 miesięcy.&lt;/li&gt;&lt;li&gt;Termin realizacji zamówienia: do 30.12.2019r.&lt;br&gt;&lt;/li&gt;&lt;/ol&gt;&lt;p&gt;&lt;b&gt;W przypadku pytań:&amp;nbsp;&lt;/b&gt;&lt;/p&gt;&lt;p&gt;- merytorycznych, proszę o kontakt za pośrednictwem przycisku w prawym, dolnym rogu formularza&amp;nbsp;"&lt;b&gt;Wyślij wiadomość&lt;/b&gt;"&amp;nbsp;lub pod nr tel (32) 338-71-95&amp;nbsp; - Pan Krystian Kijas&lt;br&gt;&lt;/p&gt;&lt;p&gt;-&amp;nbsp;związanych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umowy.&amp;nbsp;&lt;/b&gt;&lt;/p&gt;&lt;p&gt;&lt;i&gt;Wiadomości z platformy zakupowej mają charakter informacyjny.&lt;/i&gt;&lt;/p&gt;&lt;p&gt;&lt;/p&gt;&lt;p&gt;&lt;i&gt;&lt;/i&gt;&lt;/p&gt;&lt;p&gt;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</si>
</sst>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40abcc1a71adefec0571fccee4d6f4.docx" TargetMode="External"/><Relationship Id="rId_hyperlink_2" Type="http://schemas.openxmlformats.org/officeDocument/2006/relationships/hyperlink" Target="https://platformazakupowa.pl/file/get_new/7119d67f33a1d4476245de096608781c.pdf" TargetMode="External"/><Relationship Id="rId_hyperlink_3" Type="http://schemas.openxmlformats.org/officeDocument/2006/relationships/hyperlink" Target="https://platformazakupowa.pl/file/get_new/ba7c85a9c6c506103d5d3ce73752a7b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251315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864004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864005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864006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583912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251315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251315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864003</v>
      </c>
      <c r="C19" s="1" t="s">
        <v>34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2026-02-03T09:59:48+01:00</dcterms:created>
  <dcterms:modified xsi:type="dcterms:W3CDTF">2026-02-03T09:59:48+01:00</dcterms:modified>
  <dc:title>Untitled Spreadsheet</dc:title>
  <dc:description/>
  <dc:subject/>
  <cp:keywords/>
  <cp:category/>
</cp:coreProperties>
</file>