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<sst xmlns="http://schemas.openxmlformats.org/spreadsheetml/2006/main" uniqueCount="34">
  <si>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</si>
  <si>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</si>
  <si>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</si>
  <si>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rekreacyjno – sportowych na basenie w Ośrodku Rekreacji w Redzikowie dla osób niepełnosprawnych, mieszkańców Gminy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</si>
  <si>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</si>
  <si>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</si>
  <si>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</si>
  <si>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</si>
  <si>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</si>
  <si>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</si>
  <si>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</si>
  <si>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realizacji zamówienia</t>
  </si>
  <si>
    <t>12 września 2019 r.  – 21 czerwca  2020 r., proszę potwierdzić</t>
  </si>
  <si>
    <t xml:space="preserve">Wymagane dokumenty </t>
  </si>
  <si>
    <t xml:space="preserve">Posiadanie kwalifikacji do wykonywania zawodu: nauczyciela wychowania fizycznego lub innego zawodu dającego wiedzę i umiejętności pozwalające świadczyć specjalistyczne usługi w postaci zajęć rekreacyjno - sportowych na basenie w Ośrodku Rekreacji i Sportu w Redzikowie oraz posiadanie co najmniej półrocznego stażu w pracy z osobami niepełnosprawnymi w jednej z następujących jednostek:
a) placówce terapii lub placówce oświatowej, do której uczęszczają osoby niepełnosprawne;
b) ośrodku terapeutyczno – edukacyjno – wychowawczym;
c) zakładzie rehabilitacji;
d) innej jednostce niż wymienione w pkt a, proszę potwierdzić
</t>
  </si>
  <si>
    <t>NAZWA TOWARU / USŁUGI</t>
  </si>
  <si>
    <t>OPIS</t>
  </si>
  <si>
    <t>ILOŚĆ</t>
  </si>
  <si>
    <t>JM</t>
  </si>
  <si>
    <t>Cena/JM</t>
  </si>
  <si>
    <t>VAT</t>
  </si>
  <si>
    <t>WALUTA</t>
  </si>
  <si>
    <t>Zajęcie rekreacyjno – sportowych na basenie w Ośrodku Rekreacji w Redzikowie dla osób niepełnosprawnych</t>
  </si>
  <si>
    <t>Proszę o podanie ceny jednostkowej netto za 45  minut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</si>
  <si>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</si>
  <si>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</si>
  <si>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</si>
  <si>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</si>
  <si>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</si>
  <si>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</si>
  <si>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</si>
  <si>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</si>
  <si>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</si>
  <si>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&lt;p&gt;&lt;b&gt;1) &lt;/b&gt;Przedmiotem zamówienia jest przeprowadzenie zajęć rekreacyjno – sportowych na basenie w Ośrodku Rekreacji w Redzikowie dla osób niepełnosprawnych z gminy Słupsk prowadzonych przez osoby ze&amp;nbsp; specjalistycznym&amp;nbsp; przygotowaniem&amp;nbsp;&amp;nbsp;&amp;nbsp;&amp;nbsp; zawodowym, dla osób posiadających orzeczony stopień niepełnosprawności.&lt;br&gt;&lt;/p&gt;&lt;p&gt;Przez zajęcia rozumie się warsztaty,które pozwolą na likwidację u osób niepełnosprawnych uczucia alienacji społecznej i kulturowej w zakresie m.in. : &amp;nbsp;&amp;nbsp; &lt;br&gt;&lt;/p&gt;&lt;p&gt;a) uczestnictwo w warsztatach z większy ilość czasu spędzonego poza domem – zagospodarowanie czasu wolnego uczestnikom warsztatów w sposób stymulujący ich rozwój społeczny i fizyczny.&amp;nbsp;&lt;br&gt;&lt;/p&gt;&lt;p&gt;b) zajęcia pozwolą na rozwinięcie poczucia integracji osób niepełnosprawnych ze społeczeństwem i grupą terapeutyczną.&amp;nbsp;&lt;br&gt;&lt;/p&gt;&lt;p&gt;c) rozpropagowanie w środowisku rodzin osób niepełnosprawnych idei zajęć rekreacyjno – sportowych na basenie jako kreatywnych, nowoczesnych i skutecznych form &amp;nbsp;terapii. &lt;br&gt;&lt;/p&gt;&lt;p&gt;&lt;br&gt;&lt;/p&gt;&lt;p&gt;&lt;b&gt;2)&lt;/b&gt; Szacunkowa przewidywana liczba godzin świadczenia usług w okresie obowiązywania umowy wynosić będzie: &lt;b&gt;8 godzin zajęć sportowo - rekreacyjnych miesięcznie &lt;/b&gt;(2 razy w tygodniu).&lt;/p&gt;&lt;p&gt;&lt;br&gt;&lt;/p&gt;&lt;p&gt;&lt;b&gt;3) &lt;/b&gt;W przypadku pytań:&amp;nbsp; &lt;br&gt;&lt;/p&gt;&lt;p&gt;- merytorycznych, proszę o kontakt za pośrednictwem przycisku w prawym, dolnym rogu formularza&amp;nbsp;"Wyślij wiadomość" lub z p. Dorotą Miękus-Płodzień tel. (59) 842 84 02 wew. 25 &lt;br&gt;&lt;/p&gt;&lt;p&gt;-&amp;nbsp;związanych z obsługą platformy, proszę o kontakt z Centrum Wsparcia Klienta platformy zakupowej Open Nexus pod nr&amp;nbsp;22 10102 02, czynnym od poniedziałku do piątku w godzinach 8:00 do 17:00.&lt;br&gt;&lt;/p&gt;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</si>
</sst>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251306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863967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863968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864107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583902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2026-05-09T01:57:25+02:00</dcterms:created>
  <dcterms:modified xsi:type="dcterms:W3CDTF">2026-05-09T01:57:25+02:00</dcterms:modified>
  <dc:title>Untitled Spreadsheet</dc:title>
  <dc:description/>
  <dc:subject/>
  <cp:keywords/>
  <cp:category/>
</cp:coreProperties>
</file>