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<sst xmlns="http://schemas.openxmlformats.org/spreadsheetml/2006/main" uniqueCount="34">
  <si>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</si>
  <si>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</si>
  <si>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</si>
  <si>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Rozbiórka budynku mieszkalnego oraz towarzyszących budynków gospodarczych w zamian za pozyskany materiał rozbiórkowy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</si>
  <si>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</si>
  <si>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</si>
  <si>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</si>
  <si>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</si>
  <si>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</si>
  <si>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</si>
  <si>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podać doświadczenie poprzez wskazanie kubatury rozebranych obiektów w m3 i dołączyć oświadczenie potwierdzające kryterium</t>
  </si>
  <si>
    <t>Posiadanie uprawnień do wykonywania określonej działalności lub czynności, jeżeli przepisy prawa nakładają taki obowiązek</t>
  </si>
  <si>
    <t xml:space="preserve"> proszę potwierdzić</t>
  </si>
  <si>
    <t>b)	Dysponowania odpowiednim  potencjałem  technicznym oraz osobami zdolnymi do wykonania zamówienia lub przedstawienie pisemnego zobowiązania innych podmiotów do udostępnienia potencjału technicznego i osób zdolnych do wykonywania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</si>
  <si>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</si>
  <si>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</si>
  <si>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</si>
  <si>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</si>
  <si>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</si>
  <si>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</si>
  <si>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</si>
  <si>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Rozbiórka w zamian za pozyskany materiał rozbiórkowy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</si>
  <si>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</si>
  <si>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</si>
  <si>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</si>
  <si>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</si>
  <si>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</si>
  <si>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</si>
  <si>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</si>
  <si>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</si>
  <si>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2019_rozbiórka_traugutta_zapytanie_ofertowe.pdf</t>
  </si>
  <si>
    <t>pozwolenie na rozbiórkę.pdf</t>
  </si>
  <si>
    <t>Projekt rozbiórki.pdf</t>
  </si>
  <si>
    <t>&lt;p&gt;RRS.271.1.11.2019.AK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 &amp;nbsp; &amp;nbsp;&amp;nbsp; Debrzno, 2019-08-26&amp;nbsp;&amp;nbsp; &lt;br&gt;&lt;/p&gt;&lt;p&gt;ZAPYTANIE OFERT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&lt;br&gt;&lt;/p&gt;&lt;p&gt;1.&amp;nbsp;&amp;nbsp;&amp;nbsp;&amp;nbsp;&amp;nbsp;&amp;nbsp;&amp;nbsp;&amp;nbsp;&amp;nbsp;&amp;nbsp;&amp;nbsp;&amp;nbsp;&amp;nbsp;&amp;nbsp;&amp;nbsp;Nazwa i adres Zamawiającego: &amp;nbsp;Gmina Debrzno reprezentowana przez Wojciech Kallas – Burmistrz Debrzna &lt;br&gt;&lt;/p&gt;&lt;p&gt;ul. Traugutta 277-310 Debrzno &lt;br&gt;&lt;/p&gt;&lt;p&gt;tel. 59 83 35 351e-mail: urzad@debrzno.pl &lt;a href="http://bip.debrzno.pl" rel="nofollow"&gt;http://bip.debrzno.pl&lt;/a&gt; &lt;br&gt;&lt;/p&gt;&lt;p&gt;powiat człuchowskiwojewództwo pomorskie &lt;br&gt;&lt;/p&gt;&lt;p&gt;NIP: 843-15-30-511REGON: 770979654&amp;nbsp; &lt;br&gt;&lt;/p&gt;&lt;p&gt;Do udzielenia zamówienia nie stosuje się przepisów ustawy z dnia 29stycznia 2004 r. – Prawo zamówień publicznych (t.j. Dz. U. z 2018r. poz. 1986 zpóźn zm.).Procedura zamówienia realizowana zgodnie z Regulaminem udzielania zamówieńpublicznych o wartości nieprzekraczającej wyrażonej w złotych równowartościkwoty 30&amp;nbsp;000 euro stanowiącym załącznik nr 1 do zarządzenia nr102.706.2017 Burmistrza Miasta i Gminy Debrzno z dnia 12 czerwca 2017r.&amp;nbsp; &lt;br&gt;&lt;/p&gt;&lt;p&gt;2.&amp;nbsp;&amp;nbsp;&amp;nbsp;&amp;nbsp;&amp;nbsp;&amp;nbsp;&amp;nbsp;&amp;nbsp;&amp;nbsp;&amp;nbsp;&amp;nbsp;&amp;nbsp;&amp;nbsp;&amp;nbsp;&amp;nbsp;Opis przedmiotu zamówienia:&amp;nbsp; &lt;br&gt;&lt;/p&gt;&lt;p&gt;1.&amp;nbsp;&amp;nbsp;&amp;nbsp;&amp;nbsp;&amp;nbsp;Przedmiotemzamówienia jest rozbiórka budynku mieszkalnego oraz towarzyszących budynkówgospodarczych w zamian za pozyskany materiałrozbiórkowy. &amp;nbsp;Szczegółowyzakres rozbiórki wynika z załączonego projektu rozbiórki. Przy wykonywaniu pracrozbiórkowych należy zachować ostrożność, aby nie doprowadzić do uszkodzeniaistniejącej infrastruktury podziemnej oraz nowo ułożonej sieci ciepłowniczej wulicy Barlickiego.&lt;/p&gt;&lt;p&gt;2. &amp;nbsp;&amp;nbsp;&amp;nbsp;Przyrozbiórce należy zastosować się do warunków określonych przez KonserwatoraZabytków w opinii znajdującej się w projekcie rozbiórki. &lt;br&gt;&lt;/p&gt;&lt;p&gt;3.&amp;nbsp;&amp;nbsp;&amp;nbsp;&amp;nbsp;&amp;nbsp;Istniejące drzwi wejściowe do budynkumieszkalnego znajdujące się od strony ulicy należy zdemontować i przekazaćZamawiającemu.&lt;/p&gt;&lt;p&gt;4.&amp;nbsp;&amp;nbsp;&amp;nbsp;&amp;nbsp;&amp;nbsp;Przypracach rozbiórkowych materiały niebezpieczne dla środowiska tj. azbest, papa asfaltowanależy zutylizować przez koncesjonowany zakład, a kartę utylizacji materiałuprzedłożyć Zamawiającemu. &lt;br&gt;&lt;/p&gt;&lt;p&gt;5.&amp;nbsp;&amp;nbsp;&amp;nbsp;&amp;nbsp;&amp;nbsp;Zalecasię dokonanie wizji lokalnej przed złożeniem oferty.&amp;nbsp; &lt;br&gt;&lt;/p&gt;&lt;p&gt;3.&amp;nbsp;&amp;nbsp;&amp;nbsp;&amp;nbsp;&amp;nbsp; Terminy realizacjizamówienia:&lt;/p&gt;&lt;p&gt;1.&amp;nbsp;&amp;nbsp;&amp;nbsp;&amp;nbsp;&amp;nbsp;Rozpoczęcie wykonywania rozbiórki – nie późniejniż w ciągu 7 dni po przekazaniu terenu budowy. &lt;br&gt;&lt;/p&gt;&lt;p&gt;2.&amp;nbsp;&amp;nbsp;&amp;nbsp;&amp;nbsp;&amp;nbsp;Termin zakończenia wykonywania prac: do 31.12.2019r.&amp;nbsp;&amp;nbsp; &lt;br&gt;&lt;/p&gt;&lt;p&gt;4.&amp;nbsp;&amp;nbsp;&amp;nbsp; Wymagania stawiane Wykonawcom: &lt;br&gt;&lt;/p&gt;&lt;p&gt;O udzielenie zamówienia mogą ubiegać sięWykonawcy, którzy spełniają poniższe warunki: &lt;br&gt;&lt;/p&gt;&lt;p&gt;a)&amp;nbsp;&amp;nbsp;&amp;nbsp;&amp;nbsp;&amp;nbsp;Posiadanieuprawnieńdo wykonywania określonej działalności lub czynności, jeżeli przepisy prawanakładają obowiązek ich posiadania; &lt;br&gt;&lt;/p&gt;&lt;p&gt;b)&amp;nbsp;&amp;nbsp;&amp;nbsp;&amp;nbsp;&amp;nbsp;Dysponowaniaodpowiednim&amp;nbsp; potencjałem&amp;nbsp; technicznym oraz osobami zdolnymi dowykonania zamówienia lub przedstawienie pisemnego zobowiązania innych podmiotówdo udostępnienia potencjału technicznego i osób zdolnych do wykonywaniazamówienia;&amp;nbsp; &lt;br&gt;&lt;/p&gt;&lt;p&gt;5.&amp;nbsp;&amp;nbsp;&amp;nbsp;Kody CPVzamówienia:CPV: &amp;nbsp;&amp;nbsp;45111300-1&amp;nbsp;Roboty rozbiórkowe&amp;nbsp; &lt;br&gt;&lt;/p&gt;&lt;p&gt;6.&amp;nbsp;&amp;nbsp;&amp;nbsp; Sposób uzyskania dodatkowej informacji dotyczącejprzedmiotu zamówienia: Anna Król, tel.598335351 w.23, projekty@debrzno.pl&amp;nbsp;&amp;nbsp;&lt;br&gt;&lt;/p&gt;&lt;p&gt;7.&amp;nbsp;&amp;nbsp;&amp;nbsp; Złożone ofertybędą oceniane przez Zamawiającego przy zastosowaniu następujących kryteriów DOŚWIADCZENIE: 100%- D = [D bad / D max]x 100gdzie: &lt;br&gt;&lt;/p&gt;&lt;p&gt;D - liczbapunktów za doświadczenie w rozbiórce obiektów &lt;br&gt;&lt;/p&gt;&lt;p&gt;D max- największe wykazane w ofercie doświadczenie w rozbiórce obiektów &lt;br&gt;&lt;/p&gt;&lt;p&gt;D bad– doświadczenie w ofercie badanej&amp;nbsp; &lt;br&gt;&lt;/p&gt;&lt;p&gt;Przez doświadczenie rozumie się kubaturę rozebranych obiektów podaną w m 3.&amp;nbsp;Uzyskana z wyliczenia ilośćpunktów zostanie ostatecznie ustalona z dokładnością do drugiego miejsca poprzecinku z zachowaniem zasady zaokrągleń matematycznych.&amp;nbsp;&amp;nbsp;&lt;br&gt;&lt;/p&gt;&lt;p&gt;8.&amp;nbsp;&amp;nbsp;&amp;nbsp; Ofertę należy złożyć za pomocą platformy zakupowejOpen Nexus do dnia 09.09.2019r. do godz. 10.00.&amp;nbsp;&lt;br&gt;&lt;/p&gt;&lt;p&gt;9.&amp;nbsp;&amp;nbsp;&amp;nbsp;&amp;nbsp;&amp;nbsp;Zamawiającyzastrzega możliwość unieważnienia postępowania bez podania przyczyny.&amp;nbsp; &lt;br&gt;&lt;/p&gt;&lt;p&gt;10.&amp;nbsp;&amp;nbsp;&amp;nbsp;&amp;nbsp;&amp;nbsp;&amp;nbsp;&amp;nbsp;&amp;nbsp;KLAUZULAINFORMACYJNA&amp;nbsp;&amp;nbsp; RODO&amp;nbsp; &lt;br&gt;&lt;/p&gt;&lt;p&gt;1.&amp;nbsp;&amp;nbsp;&amp;nbsp;&amp;nbsp;&amp;nbsp; Zgodnie z art. 13 ust. 1 Rozporządzenia ParlamentuEuropejskiego i Rady (UE) 2016/679 z dnia 27 kwietnia 2016 r. w sprawie ochronyosób fizycznych w związku z przetwarzaniem danych osobowych i w sprawieswobodnego przepływu takich danych oraz uchylenia dyrektywy 95/46/WE (ogólnerozporządzenie o ochronie danych) (Dz.Urz.UE.L Nr 119, str. 1), zwanego dalej„RODO”&amp;nbsp; informuję, że:&lt;/p&gt;&lt;p&gt;2.&amp;nbsp;&amp;nbsp;&amp;nbsp;&amp;nbsp;&amp;nbsp; Administratorem zbieranych i przetwarzanych przezUrząd&amp;nbsp; Miejski w Debrznie danychosobowych wykonawców jest&amp;nbsp; BurmistrzDebrzna , adres Urzędu&amp;nbsp; Miejskiego wDebrznie:&amp;nbsp;&amp;nbsp;&amp;nbsp;&amp;nbsp;&amp;nbsp;&amp;nbsp;&amp;nbsp;&amp;nbsp;&amp;nbsp;&amp;nbsp;&amp;nbsp; ul. Traugutta 2,77-310 Debrzno tel.&amp;nbsp; 59 83 35 351 . &lt;br&gt;&lt;/p&gt;&lt;p&gt;3.&amp;nbsp;&amp;nbsp;&amp;nbsp;&amp;nbsp;&amp;nbsp; Funkcję Inspektora Ochrony Danych pełni Pani&amp;nbsp; Bernadeta Kopeć&amp;nbsp; tel.&amp;nbsp;59 83 35 351 wew. 51. &lt;br&gt;&lt;/p&gt;&lt;p&gt;4.&amp;nbsp;&amp;nbsp;&amp;nbsp;&amp;nbsp;&amp;nbsp; Dane osobowe klientów zbierane i przetwarzane są wcelu możliwości wykonywania przez Urząd&amp;nbsp;Miejski w Debrznie ustawowych zadań publicznych, określonych min. wustawie z dnia 8 marca 1990 r. o samorządzie gminnym oraz w innych regulacjach. &lt;br&gt;&lt;/p&gt;&lt;p&gt;5.&amp;nbsp;&amp;nbsp;&amp;nbsp;&amp;nbsp;&amp;nbsp; Pozyskane od klientów dane osobowe nie będąudostępniane podmiotom innym, niż upoważnione na podstawie przepisów prawa. &lt;br&gt;&lt;/p&gt;&lt;p&gt;6.&amp;nbsp;&amp;nbsp;&amp;nbsp;&amp;nbsp;&amp;nbsp; Dane osobowe od momentu pozyskania będąprzechowywane przez okres wynikający z regulacji prawnych (kategoriiarchiwalnej dokumentacji, określonej w jednolitym rzeczowym wykazie akt dlaorganów gmin i związków międzygminnych; umowy o dofinansowanie zawartej międzybeneficjentem a określoną instytucją; trwałości danego projektu i koniecznościzachowania dokumentacji projektu do celów kontrolnych itp.). Kryteria okresuprzechowywania ustala się w oparciu o klasyfikację i kwalifikację dokumentacjiw jednolitym rzeczowym wykazie akt. &lt;br&gt;&lt;/p&gt;&lt;p&gt;7.&amp;nbsp;&amp;nbsp;&amp;nbsp;&amp;nbsp;&amp;nbsp; Klienci Urzędu mają prawo dostępu do swoich danychosobowych oraz możliwość ich sprostowania, usunięcia lub ograniczenia przetwarzaniaoraz prawo do wniesienia sprzeciwu wobec przetwarzania.&lt;/p&gt;&lt;p&gt;8.&amp;nbsp;&amp;nbsp;&amp;nbsp;&amp;nbsp;&amp;nbsp; Jeżeli przetwarzanie danych odbywa się na podstawiezgody na przetwarzanie, klienci mają prawo do cofnięcia zgody na przetwarzanieich danych osobowych w dowolnym momencie, bez wpływu na zgodność z prawemprzetwarzania, którego dokonano na podstawie zgody przed jej cofnięciem. &lt;br&gt;&lt;/p&gt;&lt;p&gt;9.&amp;nbsp;&amp;nbsp;&amp;nbsp;&amp;nbsp;&amp;nbsp; Klienci mają prawo wniesienia skargi do organunadzorczego (Urzędu Ochrony Danych Osobowych). &lt;br&gt;&lt;/p&gt;&lt;p&gt;10.&amp;nbsp; W większości przypadków przetwarzanie danychosobowych wynika z przepisów prawa, a ich podawanie przez klienta jestobowiązkowe. W niektórych sprawach podawanie danych osobowych może byćdobrowolne, lecz niezbędne do realizacji celów, o których mowa w ust. 3. Wsytuacji dobrowolności podawania danych osobowych klienci zostaną o tym fakciepoinformowani. Niepodanie lub podanie niepełnych danych osobowych możeskutkować pozostawieniem wniosku&amp;nbsp; bezrozpatrzenia.&amp;nbsp;&amp;nbsp;&amp;nbsp;&lt;/p&gt;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</si>
</sst>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6e64b0e644815824acae6ecda54633.pdf" TargetMode="External"/><Relationship Id="rId_hyperlink_2" Type="http://schemas.openxmlformats.org/officeDocument/2006/relationships/hyperlink" Target="https://platformazakupowa.pl/file/get_new/b8ba30249795932e157d95f944c4812b.pdf" TargetMode="External"/><Relationship Id="rId_hyperlink_3" Type="http://schemas.openxmlformats.org/officeDocument/2006/relationships/hyperlink" Target="https://platformazakupowa.pl/file/get_new/2e2c5742c16cd744837de5ca73126c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862927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862928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862951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583405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251029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251029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251029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2024-12-22T13:19:59+01:00</dcterms:created>
  <dcterms:modified xsi:type="dcterms:W3CDTF">2024-12-22T13:19:59+01:00</dcterms:modified>
  <dc:title>Untitled Spreadsheet</dc:title>
  <dc:description/>
  <dc:subject/>
  <cp:keywords/>
  <cp:category/>
</cp:coreProperties>
</file>