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<sst xmlns="http://schemas.openxmlformats.org/spreadsheetml/2006/main" uniqueCount="41">
  <si>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</si>
  <si>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</si>
  <si>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</si>
  <si>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Kalendarze - 2020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</si>
  <si>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</si>
  <si>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</si>
  <si>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</si>
  <si>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</si>
  <si>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</si>
  <si>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</si>
  <si>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</si>
  <si>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</si>
  <si>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</si>
  <si>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</si>
  <si>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</si>
  <si>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</si>
  <si>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</si>
  <si>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</si>
  <si>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</si>
  <si>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</si>
  <si>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</si>
  <si>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</si>
  <si>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KALENDARZ TRÓJDZIELNY</t>
  </si>
  <si>
    <t xml:space="preserve">- główka tektura falista, kaszerowana, z efektem wypukłości, folia błysk, pełen kolor
- plecki tekturowe, 300 g zadruk pełen kolor
- kalendarium w trzech językach, standard, 2 kolory, blok klejony, 295 mm x 135 mm + okienko przesuwne
- zaznaczone niedziele handlowe
- wymiar całkowity 315 mm x 820 mm
- wymiar główki 315 mm x 220 mm
- wykonanie projektu główki oraz nadruku firmowego z materiałów przekazanych
- dostawa
- wykonanie projektu główki oraz nadruku firmowego z materiałów przekazanych przez Miasto Kostrzyn nad Odrą
</t>
  </si>
  <si>
    <t>usługa</t>
  </si>
  <si>
    <t>23%</t>
  </si>
  <si>
    <t>PLN</t>
  </si>
  <si>
    <t xml:space="preserve">KALENDARZ BIUWAR – PODKŁAD NA BIURKO (wydzierak) </t>
  </si>
  <si>
    <t>- format: 480 mm x 340 mm
- ilość kart: 26
- kształt narożników: prostokątne
- rodzaj papieru: papier offset 90 g, zadruk jednostronny  4/0
- klejenie górnej krawędzi, spód podklejany kartonem
- wykonanie projektu główki oraz nadruku firmowego z materiałów przekazanych przez Miasto Kostrzyn nad Odrą</t>
  </si>
  <si>
    <t>szt.</t>
  </si>
  <si>
    <t>KALENDARZ PIRAMIDKA</t>
  </si>
  <si>
    <t>-Kalendarz biurkowy stojący poziomy typu „Cezar”
-Nadruk na kalendarzu typu "piramidka" wykonywany na kartonowej postawie – na powierzchniach poniżej kalendarium (z przodu i z tyłu “piramidki”).
- Nadruk jeden kolor (sitodruk) oraz projekt
- wymiary: 295 x 125 mm,
- kalendarium: jeden tydzień na jednej stronie, imieniny, numeracja dni, pola na notatki, skrócone kalendarium 3-miesięczne
- środek – zadruk dwustronny dwukolorowy (niebiesko-czerwony lub czarno-czerwony),
- okładka – zadruk jednostronny wielokolorowy,
- podstawka: o profilu trójkątnym – karton jednostronnie bielony ok. 350 g/m2,
- spiralowany grzbiet (umożliwiający swobodny obrót kartek)</t>
  </si>
  <si>
    <t>KALENDARZYK LISTKOWY</t>
  </si>
  <si>
    <t xml:space="preserve"> - format: 85 x 54 mm,
- papier: karton 300 g/m2,
- druk dwustronny w pełnym kolorze,
- folia błysk obustronnie,
- zaokrąglone rogi
 - wykonanie projektu z materiałów przekazanych przez Miasto Kostrzyn nad Odrą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</si>
  <si>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</si>
  <si>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</si>
  <si>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</si>
  <si>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</si>
  <si>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</si>
  <si>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</si>
  <si>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&lt;/span&gt;&lt;b style="color: rgb(51, 51, 51);"&gt;Miasta Kostrzyn nad Odrą&lt;/b&gt;&lt;span style="color: rgb(51, 51, 51);"&gt; informujemy o postępowaniu wszystkich wykonawców do składania  ofert na &lt;/span&gt;&lt;b style="color: rgb(51, 51, 51);"&gt;druk pakietu kalendarzy na rok 2020 ( zgodnie z treścią zamówienia).&amp;nbsp;&lt;/b&gt;&lt;br&gt;&lt;/p&gt;&lt;p&gt;&lt;u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&lt;/span&gt;&lt;b style="color: rgb(51, 51, 51);"&gt;14 &lt;/b&gt;&lt;span style="color: rgb(51, 51, 51);"&gt;dni od otrzymania prawidłowo wystawionej  faktury;&lt;/span&gt;&lt;/p&gt;&lt;p&gt;&lt;span style="color: rgb(51, 51, 51);"&gt;- termin realizacji: &lt;/span&gt;&lt;b style="color: rgb(51, 51, 51);"&gt;30 &lt;/b&gt;&lt;span style="color: rgb(51, 51, 51);"&gt;dni od podpisania umowy;&amp;nbsp;&lt;/span&gt;&lt;/p&gt;&lt;p&gt;&lt;span style="color: rgb(51, 51, 51);"&gt;- dodatkowe koszty: po stronie Wykonawcy; 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95-727-81-23&lt;br&gt;&lt;/span&gt;&lt;/p&gt;&lt;p&gt;&lt;span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</si>
</sst>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250674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861759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861761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861762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582908</v>
      </c>
      <c r="C12" s="5" t="s">
        <v>22</v>
      </c>
      <c r="D12" s="5" t="s">
        <v>23</v>
      </c>
      <c r="E12" s="5">
        <v>1500.0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582912</v>
      </c>
      <c r="C13" s="5" t="s">
        <v>27</v>
      </c>
      <c r="D13" s="5" t="s">
        <v>28</v>
      </c>
      <c r="E13" s="5">
        <v>200.0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582916</v>
      </c>
      <c r="C14" s="5" t="s">
        <v>30</v>
      </c>
      <c r="D14" s="5" t="s">
        <v>31</v>
      </c>
      <c r="E14" s="5">
        <v>300.0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582918</v>
      </c>
      <c r="C15" s="5" t="s">
        <v>32</v>
      </c>
      <c r="D15" s="5" t="s">
        <v>33</v>
      </c>
      <c r="E15" s="5">
        <v>1000.0</v>
      </c>
      <c r="F15" s="5" t="s">
        <v>29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2026-02-15T02:54:57+01:00</dcterms:created>
  <dcterms:modified xsi:type="dcterms:W3CDTF">2026-02-15T02:54:57+01:00</dcterms:modified>
  <dc:title>Untitled Spreadsheet</dc:title>
  <dc:description/>
  <dc:subject/>
  <cp:keywords/>
  <cp:category/>
</cp:coreProperties>
</file>